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00" windowHeight="7860" tabRatio="958" activeTab="3"/>
  </bookViews>
  <sheets>
    <sheet name="填表指南" sheetId="1" r:id="rId1"/>
    <sheet name="1.0 企业基本信息" sheetId="2" r:id="rId2"/>
    <sheet name="1.1 合同关联" sheetId="13" r:id="rId3"/>
    <sheet name="1.2 股权或控制权结构受益所有人" sheetId="6" r:id="rId4"/>
    <sheet name="1.3 其他受益所有人" sheetId="7" r:id="rId5"/>
    <sheet name="2.0 企业计划信息" sheetId="4" r:id="rId6"/>
    <sheet name="2.1 机构税收居民身份声明文件" sheetId="8" r:id="rId7"/>
    <sheet name="2.2 控制人税收居民身份声明文件" sheetId="11" r:id="rId8"/>
    <sheet name="2.3 《美国海外账户纳税法案》信息" sheetId="12" r:id="rId9"/>
    <sheet name="3.0 分支机构维护表" sheetId="9" r:id="rId10"/>
  </sheets>
  <calcPr calcId="144525"/>
</workbook>
</file>

<file path=xl/sharedStrings.xml><?xml version="1.0" encoding="utf-8"?>
<sst xmlns="http://schemas.openxmlformats.org/spreadsheetml/2006/main" count="328" uniqueCount="245">
  <si>
    <t>计划建立填表指南</t>
  </si>
  <si>
    <t>目 录</t>
  </si>
  <si>
    <t>说 明</t>
  </si>
  <si>
    <t>1.0 企业基本信息</t>
  </si>
  <si>
    <t>必填</t>
  </si>
  <si>
    <t>1.1 合同关联</t>
  </si>
  <si>
    <t>非必填，若使用上级单位合同时，须填写此项</t>
  </si>
  <si>
    <t>1.2 股权或控制权结构受益所有人</t>
  </si>
  <si>
    <r>
      <rPr>
        <b/>
        <sz val="11"/>
        <color theme="1"/>
        <rFont val="宋体"/>
        <charset val="134"/>
      </rPr>
      <t>1.2与1.3二选一填写；</t>
    </r>
    <r>
      <rPr>
        <sz val="11"/>
        <color theme="1"/>
        <rFont val="宋体"/>
        <charset val="134"/>
      </rPr>
      <t xml:space="preserve">
如果不存在控股股东（25%及以上比例）的情况，请填写1.3。</t>
    </r>
  </si>
  <si>
    <t>1.3 其他受益所有人</t>
  </si>
  <si>
    <t>2.0 企业计划信息</t>
  </si>
  <si>
    <t>2.1 《非居民金融账户涉税信息尽职调查管理办法》机构税收居民身份声明文件</t>
  </si>
  <si>
    <t>2.2 《非居民金融账户涉税信息尽职调查管理办法》控制人税收居民身份声明文件</t>
  </si>
  <si>
    <t>非必填，机构类型为“消极非金融机构”时填写</t>
  </si>
  <si>
    <t>2.3 《美国海外账户纳税法案》信息</t>
  </si>
  <si>
    <t>非必填</t>
  </si>
  <si>
    <t>3.0 分支机构维护表</t>
  </si>
  <si>
    <t>非必填，需维护分支机构时需填写。</t>
  </si>
  <si>
    <t>企业基本信息</t>
  </si>
  <si>
    <t>填写注意事项</t>
  </si>
  <si>
    <t>*单位名称</t>
  </si>
  <si>
    <t>*统一社会信用代码</t>
  </si>
  <si>
    <t>有效期限(起始)*YYYYMMDD</t>
  </si>
  <si>
    <t>有效期限(截至)*YYYYMMDD</t>
  </si>
  <si>
    <r>
      <rPr>
        <sz val="10"/>
        <color theme="1"/>
        <rFont val="宋体"/>
        <charset val="134"/>
      </rPr>
      <t>已办理了三证合一营业执照的企业，仅需填写统一社会信用代码；无需填写组织机构代码、营业执照注册号、税务登记代码。
1、“统一社会信用代码”有效期起始日期：</t>
    </r>
    <r>
      <rPr>
        <b/>
        <sz val="10"/>
        <color rgb="FFC00000"/>
        <rFont val="宋体"/>
        <charset val="134"/>
      </rPr>
      <t>发证日期(证件右下角敲公章的地方）</t>
    </r>
    <r>
      <rPr>
        <sz val="10"/>
        <color theme="1"/>
        <rFont val="宋体"/>
        <charset val="134"/>
      </rPr>
      <t>。
2、“统一社会信用代码”有效期截至日期：营业期限到期日。
（1）营业期限为长期有效、不定期限：直接填写为“99991231”；
（2）营业期限为空：直接填写为“99991231”；</t>
    </r>
  </si>
  <si>
    <t>上级单位名称</t>
  </si>
  <si>
    <t>*注册资本（元）</t>
  </si>
  <si>
    <t>*注册地址</t>
  </si>
  <si>
    <t>*营业范围</t>
  </si>
  <si>
    <t>以营业执照范围为准</t>
  </si>
  <si>
    <t>*行业类别</t>
  </si>
  <si>
    <t>*单位性质</t>
  </si>
  <si>
    <t>企业法定代表人</t>
  </si>
  <si>
    <t>*企业法定代表人姓名</t>
  </si>
  <si>
    <t>*证件类型</t>
  </si>
  <si>
    <t>*证件号码</t>
  </si>
  <si>
    <t>*证件有效期截止日YYYYMMDD</t>
  </si>
  <si>
    <t>长期有效请填写为“99991231”；下同</t>
  </si>
  <si>
    <t>企业负责人</t>
  </si>
  <si>
    <t>*企业负责人姓名</t>
  </si>
  <si>
    <t>结束</t>
  </si>
  <si>
    <t>经办人签字：</t>
  </si>
  <si>
    <t>企业加盖公章：</t>
  </si>
  <si>
    <t>申请日期：    年   月  日</t>
  </si>
  <si>
    <t>填表说明：</t>
  </si>
  <si>
    <t>1、已办理了三证合一营业执照的企业，仅需填写统一社会信用代码；无需填写组织机构代码、营业执照注册号、税务登记代码。</t>
  </si>
  <si>
    <t>2、“统一社会信用代码”有效期起始日期：发证日期(证件右下角敲公章的地方）。</t>
  </si>
  <si>
    <t>3、“统一社会信用代码”有效期截至日期：营业期限到期日。</t>
  </si>
  <si>
    <t>（1）营业期限为长期有效、不定期限：直接填写为“99991231”；</t>
  </si>
  <si>
    <t>（2）营业期限为空：直接填写为“99991231”。</t>
  </si>
  <si>
    <t>4、本计划建立申请需同时提交本EXCEL表及其盖章件，长江养老在收到纸质盖章件和EXCEL表后予以受理。请确保纸质盖章件与EXCEL表信息的一致性，避免因信息不一致而产生业务问题。</t>
  </si>
  <si>
    <t>合同关联</t>
  </si>
  <si>
    <t>产品名称</t>
  </si>
  <si>
    <t>已签订合同的上级单位名称</t>
  </si>
  <si>
    <t>已签订合同的上级单位统一社会信用代码</t>
  </si>
  <si>
    <t>申请日期：    年   月   日</t>
  </si>
  <si>
    <t>1、若企业自身签署了年金受托管理合同，系统将根据企业统一社会信用代码与企业名称做自动关联，无需填写。</t>
  </si>
  <si>
    <t>2、若使用上级单位合同时，须填写此项。</t>
  </si>
  <si>
    <t>3、请严格按照合同所展示的名称填写产品名称，集合计划产品名称可参考下列示例：</t>
  </si>
  <si>
    <t>金色晚晴产品名称：长江金色晚晴（集合型）企业年金计划</t>
  </si>
  <si>
    <t>金色交响产品名称：长江金色交响（集合型）企业年金计划</t>
  </si>
  <si>
    <t>金色林荫产品名称：长江金色林荫（集合型）企业年金计划</t>
  </si>
  <si>
    <t xml:space="preserve">金色共富产品名称：长江金色共富企业年金集合计划
</t>
  </si>
  <si>
    <t xml:space="preserve">金色典礼产品名称：长江金色典礼企业年金集合计划
</t>
  </si>
  <si>
    <t>股权或控制权结构受益所有人</t>
  </si>
  <si>
    <t>*姓名/名称</t>
  </si>
  <si>
    <t>*持股/控制权比例（%）</t>
  </si>
  <si>
    <t>*地址/住所地</t>
  </si>
  <si>
    <t>填表说明</t>
  </si>
  <si>
    <t>一、企业法定代表人、负责人、受益所有人信息采集：</t>
  </si>
  <si>
    <t>1、根据《中国人民银行关于加强反洗钱客户身份识别有关工作的通知》（银发（2017）235号），我司需对非自然人客户法人、负责人、经办人及受益所有人进行身份识别并留存相关信息及资料。</t>
  </si>
  <si>
    <r>
      <rPr>
        <b/>
        <sz val="10"/>
        <color theme="1"/>
        <rFont val="宋体"/>
        <charset val="134"/>
      </rPr>
      <t>2、受益所有人</t>
    </r>
    <r>
      <rPr>
        <sz val="10"/>
        <color theme="1"/>
        <rFont val="Ђˎ̥"/>
        <charset val="134"/>
      </rPr>
      <t xml:space="preserve"> </t>
    </r>
    <r>
      <rPr>
        <sz val="10"/>
        <color theme="1"/>
        <rFont val="宋体"/>
        <charset val="134"/>
      </rPr>
      <t>指最终明确为企业年金业务、养老保障管理业务、保险资产管理业务和其他资管业务购买的法人机构掌握控制权或者获取收益的自然人。判定标准如下：</t>
    </r>
  </si>
  <si>
    <r>
      <rPr>
        <sz val="10"/>
        <color theme="1"/>
        <rFont val="宋体"/>
        <charset val="134"/>
      </rPr>
      <t>(1) 公司的受益所有人：直接或者间接拥有超过</t>
    </r>
    <r>
      <rPr>
        <sz val="10"/>
        <color theme="1"/>
        <rFont val="Ђˎ̥"/>
        <charset val="134"/>
      </rPr>
      <t>25%</t>
    </r>
    <r>
      <rPr>
        <sz val="10"/>
        <color theme="1"/>
        <rFont val="宋体"/>
        <charset val="134"/>
      </rPr>
      <t>公司股权或者表决权的自然人；通过人事、财务等其他方式对公司进行控制的自然人；公司的高级管理人员；</t>
    </r>
  </si>
  <si>
    <r>
      <rPr>
        <sz val="10"/>
        <color theme="1"/>
        <rFont val="宋体"/>
        <charset val="134"/>
      </rPr>
      <t>(2) 合伙企业的受益所有人：拥有超过</t>
    </r>
    <r>
      <rPr>
        <sz val="10"/>
        <color theme="1"/>
        <rFont val="Ђˎ̥"/>
        <charset val="134"/>
      </rPr>
      <t>25%</t>
    </r>
    <r>
      <rPr>
        <sz val="10"/>
        <color theme="1"/>
        <rFont val="宋体"/>
        <charset val="134"/>
      </rPr>
      <t>合伙权益的自然人；</t>
    </r>
  </si>
  <si>
    <t>(3) 信托的受益所有人：信托的委托人、受托人、受益人以及其他对信托实施最终有效控制的自然人；</t>
  </si>
  <si>
    <r>
      <rPr>
        <sz val="10"/>
        <color theme="1"/>
        <rFont val="宋体"/>
        <charset val="134"/>
      </rPr>
      <t>(4) 基金的受益所有人：拥有超过</t>
    </r>
    <r>
      <rPr>
        <sz val="10"/>
        <color theme="1"/>
        <rFont val="Ђˎ̥"/>
        <charset val="134"/>
      </rPr>
      <t>25%</t>
    </r>
    <r>
      <rPr>
        <sz val="10"/>
        <color theme="1"/>
        <rFont val="宋体"/>
        <charset val="134"/>
      </rPr>
      <t>权益份额或者其他对基金进行控制的自然人；</t>
    </r>
  </si>
  <si>
    <r>
      <rPr>
        <sz val="10"/>
        <color theme="1"/>
        <rFont val="宋体"/>
        <charset val="134"/>
      </rPr>
      <t>(5) 个体工商户、个人独资企业、不具备法人资格的专业服务机构、经营农林渔牧产业的非公司制农民专业合作组织、受政府控制的企事业单位，可以将法定代表人或者实际控制人视同为</t>
    </r>
    <r>
      <rPr>
        <b/>
        <sz val="10"/>
        <color theme="1"/>
        <rFont val="宋体"/>
        <charset val="134"/>
      </rPr>
      <t>受益所有人；</t>
    </r>
  </si>
  <si>
    <r>
      <rPr>
        <b/>
        <sz val="10"/>
        <color theme="1"/>
        <rFont val="宋体"/>
        <charset val="134"/>
      </rPr>
      <t>(6) 自然人</t>
    </r>
    <r>
      <rPr>
        <sz val="10"/>
        <color theme="1"/>
        <rFont val="Ђˎ̥"/>
        <charset val="134"/>
      </rPr>
      <t xml:space="preserve"> </t>
    </r>
    <r>
      <rPr>
        <sz val="10"/>
        <color theme="1"/>
        <rFont val="宋体"/>
        <charset val="134"/>
      </rPr>
      <t>的住所地与经常居住地不一致的，登记经常居住地。</t>
    </r>
  </si>
  <si>
    <t>3、企业受益所有人信息如果选择填写“股权或控制权结构受益所有人”信息，持股/控制权比例必须25%及以上。</t>
  </si>
  <si>
    <t>4、结束行前若有多余的行请删除。</t>
  </si>
  <si>
    <t>5、本计划建立申请需同时提交本EXCEL表及其盖章件，长江养老在收到纸质盖章件和EXCEL表后予以受理。请确保纸质盖章件与EXCEL表信息的一致性，避免因信息不一致而产生业务问题。</t>
  </si>
  <si>
    <t>其他受益所有人</t>
  </si>
  <si>
    <t>*控制方式</t>
  </si>
  <si>
    <t>*职务</t>
  </si>
  <si>
    <t>1、如果不存在控股股东（25%及以上比例）的情况，请选择【其他受益所有人信息】。</t>
  </si>
  <si>
    <t>2、结束行前若有多余的行请删除。</t>
  </si>
  <si>
    <t>3、本计划建立申请需同时提交本EXCEL表及其盖章件，长江养老在收到纸质盖章件和EXCEL表后予以受理。请确保纸质盖章件与EXCEL表信息的一致性，避免因信息不一致而产生业务问题。</t>
  </si>
  <si>
    <t>企业计划信息</t>
  </si>
  <si>
    <t>*年金产品名称</t>
  </si>
  <si>
    <t xml:space="preserve">企业加入的集合计划的名称，若企业建立单一计划，则为单一计划的计划名称。
</t>
  </si>
  <si>
    <t>企业年金方案备案批复日期</t>
  </si>
  <si>
    <t>企业年金方案登记号</t>
  </si>
  <si>
    <r>
      <rPr>
        <sz val="11"/>
        <color theme="1"/>
        <rFont val="宋体"/>
        <charset val="134"/>
      </rPr>
      <t xml:space="preserve">请根据人力资源与社会保障部门出具的《关于XX公司企业年金方案备案复函》上的相应信息填写。
</t>
    </r>
    <r>
      <rPr>
        <b/>
        <sz val="11"/>
        <color rgb="FFFF0000"/>
        <rFont val="宋体"/>
        <charset val="134"/>
      </rPr>
      <t>日期格式为YYYYMMDD</t>
    </r>
    <r>
      <rPr>
        <sz val="11"/>
        <color theme="1"/>
        <rFont val="宋体"/>
        <charset val="134"/>
      </rPr>
      <t>。</t>
    </r>
  </si>
  <si>
    <t>是否为分支机构建立子计划</t>
  </si>
  <si>
    <r>
      <rPr>
        <b/>
        <sz val="11"/>
        <color rgb="FFFF0000"/>
        <rFont val="宋体"/>
        <charset val="134"/>
      </rPr>
      <t>1、此项可不填，不填则默认为“否”</t>
    </r>
    <r>
      <rPr>
        <sz val="11"/>
        <color theme="1"/>
        <rFont val="宋体"/>
        <charset val="134"/>
      </rPr>
      <t xml:space="preserve">
“分支机构是否建立子计划”选项选择“是”，并请分支机构单独填写“企业年金计划建立申请表”，同时提供“集团企业建立子计划说明书”，说明该集团内哪些企业建立子计划；
2、若分支机构不建立子计划、分支机构职工归并在集团计划中，则请另行提供 “分支机构维护表”，说明各级组织隶属关系及提供企业自行编制的机构编号。</t>
    </r>
  </si>
  <si>
    <t>*员工缴费规则</t>
  </si>
  <si>
    <t>注：企业每次缴费时提供缴费员工明细和金额</t>
  </si>
  <si>
    <t>*超额缴费处理方式</t>
  </si>
  <si>
    <t>退回</t>
  </si>
  <si>
    <t>缴费区间对应的年度（YYYY）</t>
  </si>
  <si>
    <t>年度工资总额（元）</t>
  </si>
  <si>
    <r>
      <rPr>
        <sz val="11"/>
        <color theme="1"/>
        <rFont val="宋体"/>
        <charset val="134"/>
      </rPr>
      <t>必须全部填写阿拉伯数字，</t>
    </r>
    <r>
      <rPr>
        <b/>
        <sz val="11"/>
        <color rgb="FFFF0000"/>
        <rFont val="宋体"/>
        <charset val="134"/>
      </rPr>
      <t>单位为元</t>
    </r>
    <r>
      <rPr>
        <sz val="11"/>
        <color theme="1"/>
        <rFont val="宋体"/>
        <charset val="134"/>
      </rPr>
      <t>。</t>
    </r>
    <r>
      <rPr>
        <b/>
        <sz val="11"/>
        <color rgb="FFFF0000"/>
        <rFont val="宋体"/>
        <charset val="134"/>
      </rPr>
      <t>不能填写“XX万元”的格式。</t>
    </r>
  </si>
  <si>
    <t>支付及转移归属规则信息</t>
  </si>
  <si>
    <t>归属场景</t>
  </si>
  <si>
    <t>归属比例（%）</t>
  </si>
  <si>
    <t>退休</t>
  </si>
  <si>
    <t>100%归属比例</t>
  </si>
  <si>
    <t>死亡</t>
  </si>
  <si>
    <t>完全病残</t>
  </si>
  <si>
    <t>*出境定居</t>
  </si>
  <si>
    <t>比例归属</t>
  </si>
  <si>
    <t>*离职</t>
  </si>
  <si>
    <t>*归属比例起始日</t>
  </si>
  <si>
    <t>加入本企业日期</t>
  </si>
  <si>
    <t>备注</t>
  </si>
  <si>
    <t>归属比例起始日选择“其他”时，请填写备注</t>
  </si>
  <si>
    <t>投资组合信息</t>
  </si>
  <si>
    <t>所有企业账户及个人账户将根据本次提交的投资比例进行投资</t>
  </si>
  <si>
    <t>*投资组合名称</t>
  </si>
  <si>
    <t>*投资比例（%）</t>
  </si>
  <si>
    <r>
      <rPr>
        <sz val="11"/>
        <color theme="1"/>
        <rFont val="宋体"/>
        <charset val="134"/>
      </rPr>
      <t>1、根据实际情况填写组合名称。
2、如选择金色晚晴产品，则此处填写金色晚晴产品，比例填写100</t>
    </r>
    <r>
      <rPr>
        <b/>
        <sz val="11"/>
        <color rgb="FFFF0000"/>
        <rFont val="宋体"/>
        <charset val="134"/>
      </rPr>
      <t>（不要加百分号单位）</t>
    </r>
    <r>
      <rPr>
        <sz val="11"/>
        <color theme="1"/>
        <rFont val="宋体"/>
        <charset val="134"/>
      </rPr>
      <t>。
3、如有多个组合可添加行，</t>
    </r>
    <r>
      <rPr>
        <b/>
        <sz val="11"/>
        <color rgb="FFFF0000"/>
        <rFont val="宋体"/>
        <charset val="134"/>
      </rPr>
      <t>多余的行请删除。</t>
    </r>
  </si>
  <si>
    <t>1、年金产品名称：企业加入的集合计划的名称，若企业建立单一计划，则为单一计划的计划名称。填写可参考如下示例：</t>
  </si>
  <si>
    <t>2、企业年金方案登记号：请根据劳动与社会保障部门出具的《关于xx公司企业年金方案备案复函》上的相应信息填写。</t>
  </si>
  <si>
    <t>3、对于集团型企业若分支机构单独建立子计划，请在“分支机构是否建立子计划”选项选择“是”，并请分支机构单独填写“企业年金计划建立申请表”，同时提供“集团企业建立子计划说明书”，说明该集团内哪些企业建立子计划；若分支机构不建立子计划、分支机构职工归并在集团计划中，则请另行提供 “分支机构维护表”，说明各级组织隶属关系及提供企业自行编制的机构编号。</t>
  </si>
  <si>
    <t>4、指当企业实际缴费金额大于应缴金额时，超缴部分将退回原缴费账户。</t>
  </si>
  <si>
    <t xml:space="preserve">5、归属比例：指职工发生支付或转移时，企业缴费及其产生的投资收益部分应归属职工个人账户的比例，企业可以按照已备案的《企业年金方案》进行勾选并注明以企业年金方案第几条为准。  </t>
  </si>
  <si>
    <t>6、归属比例起始日：指职工发生支付或转移时，以特定日期作为归属计算的起始日期，所填日期需与备案通过的《年业年金方案》一致。</t>
  </si>
  <si>
    <t>7、本计划建立申请需同时提交本EXCEL表及其盖章件，长江养老在收到纸质盖章件和EXCEL表后予以受理。请确保纸质盖章件与EXCEL表信息的一致性，避免因信息不一致而产生业务问题。</t>
  </si>
  <si>
    <t>《非居民金融账户涉税信息尽职调查管理办法》
机构税收居民身份声明文件</t>
  </si>
  <si>
    <t>（1）机构类型及税收居民身份</t>
  </si>
  <si>
    <t>*机构名称（中文）</t>
  </si>
  <si>
    <t>与企业基本信息中的“单位名称”一致</t>
  </si>
  <si>
    <t>*机构类型</t>
  </si>
  <si>
    <r>
      <rPr>
        <sz val="11"/>
        <color theme="1"/>
        <rFont val="宋体"/>
        <charset val="134"/>
      </rPr>
      <t>1、如在本栏中勾选</t>
    </r>
    <r>
      <rPr>
        <b/>
        <sz val="11"/>
        <color rgb="FFC00000"/>
        <rFont val="宋体"/>
        <charset val="134"/>
      </rPr>
      <t>“消极非金融机构”</t>
    </r>
    <r>
      <rPr>
        <sz val="11"/>
        <color theme="1"/>
        <rFont val="宋体"/>
        <charset val="134"/>
      </rPr>
      <t>，请填写</t>
    </r>
    <r>
      <rPr>
        <b/>
        <sz val="11"/>
        <color rgb="FFC00000"/>
        <rFont val="宋体"/>
        <charset val="134"/>
      </rPr>
      <t>第5行税收居民身份声明</t>
    </r>
    <r>
      <rPr>
        <sz val="11"/>
        <color theme="1"/>
        <rFont val="宋体"/>
        <charset val="134"/>
      </rPr>
      <t>以及</t>
    </r>
    <r>
      <rPr>
        <b/>
        <sz val="11"/>
        <color rgb="FFC00000"/>
        <rFont val="宋体"/>
        <charset val="134"/>
      </rPr>
      <t>第（2）点机构信息</t>
    </r>
    <r>
      <rPr>
        <sz val="11"/>
        <color theme="1"/>
        <rFont val="宋体"/>
        <charset val="134"/>
      </rPr>
      <t>、</t>
    </r>
    <r>
      <rPr>
        <b/>
        <sz val="11"/>
        <color rgb="FFC00000"/>
        <rFont val="宋体"/>
        <charset val="134"/>
      </rPr>
      <t>第（3）点税收居民国信息</t>
    </r>
    <r>
      <rPr>
        <sz val="11"/>
        <color theme="1"/>
        <rFont val="宋体"/>
        <charset val="134"/>
      </rPr>
      <t>及</t>
    </r>
    <r>
      <rPr>
        <b/>
        <sz val="11"/>
        <color rgb="FFC00000"/>
        <rFont val="宋体"/>
        <charset val="134"/>
      </rPr>
      <t>2.2《控制人税收居民身份声明文件》。</t>
    </r>
    <r>
      <rPr>
        <sz val="11"/>
        <color theme="1"/>
        <rFont val="宋体"/>
        <charset val="134"/>
      </rPr>
      <t xml:space="preserve">
2、如在本栏中勾选</t>
    </r>
    <r>
      <rPr>
        <b/>
        <sz val="11"/>
        <color rgb="FFC00000"/>
        <rFont val="宋体"/>
        <charset val="134"/>
      </rPr>
      <t>“其他非金融机构”</t>
    </r>
    <r>
      <rPr>
        <sz val="11"/>
        <color theme="1"/>
        <rFont val="宋体"/>
        <charset val="134"/>
      </rPr>
      <t>，请继续填写</t>
    </r>
    <r>
      <rPr>
        <b/>
        <sz val="11"/>
        <color rgb="FFC00000"/>
        <rFont val="宋体"/>
        <charset val="134"/>
      </rPr>
      <t>第5行税收居民身份声明。</t>
    </r>
    <r>
      <rPr>
        <sz val="11"/>
        <color theme="1"/>
        <rFont val="宋体"/>
        <charset val="134"/>
      </rPr>
      <t xml:space="preserve">
3、本表“说明”部分第6条所描述的机构可勾选</t>
    </r>
    <r>
      <rPr>
        <b/>
        <sz val="11"/>
        <color rgb="FFC00000"/>
        <rFont val="宋体"/>
        <charset val="134"/>
      </rPr>
      <t>“豁免机构”，无需填写本表的其他部分</t>
    </r>
    <r>
      <rPr>
        <sz val="11"/>
        <color theme="1"/>
        <rFont val="宋体"/>
        <charset val="134"/>
      </rPr>
      <t>。</t>
    </r>
  </si>
  <si>
    <t>*税收居民身份声明</t>
  </si>
  <si>
    <r>
      <rPr>
        <sz val="11"/>
        <color theme="1"/>
        <rFont val="宋体"/>
        <charset val="134"/>
      </rPr>
      <t>1、如</t>
    </r>
    <r>
      <rPr>
        <b/>
        <sz val="11"/>
        <color rgb="FFC00000"/>
        <rFont val="宋体"/>
        <charset val="134"/>
      </rPr>
      <t>“其他非金融机构”</t>
    </r>
    <r>
      <rPr>
        <sz val="11"/>
        <color theme="1"/>
        <rFont val="宋体"/>
        <charset val="134"/>
      </rPr>
      <t>在本栏中勾选“仅为中国税收居民”，则（2）、（3）部分无需填写，签署本文件即可。
2、如</t>
    </r>
    <r>
      <rPr>
        <b/>
        <sz val="11"/>
        <color rgb="FFC00000"/>
        <rFont val="宋体"/>
        <charset val="134"/>
      </rPr>
      <t>“其他非金融机构”</t>
    </r>
    <r>
      <rPr>
        <sz val="11"/>
        <color theme="1"/>
        <rFont val="宋体"/>
        <charset val="134"/>
      </rPr>
      <t>在本栏中勾选“仅为非居民”或“既是中国税收居民又是其他国家（地区）税收居民”，请填写</t>
    </r>
    <r>
      <rPr>
        <b/>
        <sz val="11"/>
        <color rgb="FFC00000"/>
        <rFont val="宋体"/>
        <charset val="134"/>
      </rPr>
      <t>第（2）点机构信息、第（3）点税收居民国信息并签署本文件。</t>
    </r>
  </si>
  <si>
    <t>（2）机构信息</t>
  </si>
  <si>
    <t>机构名称（英文）</t>
  </si>
  <si>
    <t>国家/地区（中文）</t>
  </si>
  <si>
    <t>省份（中文）</t>
  </si>
  <si>
    <t>城市（中文）</t>
  </si>
  <si>
    <t>邮件编码</t>
  </si>
  <si>
    <t>详细地址（中文）</t>
  </si>
  <si>
    <t>国家/地区（英文或拼音）</t>
  </si>
  <si>
    <t>系统根据“国家/地区（中文）”对应翻译</t>
  </si>
  <si>
    <t>城市（英文或拼音）</t>
  </si>
  <si>
    <t>详细地址（英文或拼音）</t>
  </si>
  <si>
    <t>（3）税收居民国信息</t>
  </si>
  <si>
    <t>税收居民国/地区</t>
  </si>
  <si>
    <t>英文简称</t>
  </si>
  <si>
    <t>居民国/地区纳税人识别号</t>
  </si>
  <si>
    <t>无法提供纳税人识别号原因</t>
  </si>
  <si>
    <t>未能取得纳税人识别号的具体原因</t>
  </si>
  <si>
    <t>本人确认上述信息的真实、准确和完整，且当这些信息发生变更时，将在30日内通知贵机构，否则，本人承担由此造成的不利后果。</t>
  </si>
  <si>
    <t>说明：</t>
  </si>
  <si>
    <t>1.本表所称中国税收居民是指依法在中国境内成立，或者依照外国(地区)法律成立但实际管理机构在中国境内的企业和其他组织。</t>
  </si>
  <si>
    <t>2.本表所称非居民是指中国税收居民以外的企业（包括其他组织），但不包括政府机构、国际组织、中央银行、金融机构或者在证券市场上市交易的公司及其关联机构。前述证券市场是指被所在地政府认可和监管的证券市场。其他国家（地区）税收居民身份认定规则及纳税人识别号相关信息请参见国家税务总局网站（www.chinatax.gov.cn/aeoi_index.html）。</t>
  </si>
  <si>
    <t>3.金融机构包括存款机构、托管机构、投资机构、特定的保险机构及其分支机构。</t>
  </si>
  <si>
    <t>（1）存款机构指在日常经营活动中吸收存款的机构；</t>
  </si>
  <si>
    <t>（2）托管机构是指近三个会计年度总收入的20%以上来源于为客户持有金融资产的机构，机构成立不满三年的，按机构存续期间计算；</t>
  </si>
  <si>
    <t>（3）投资机构是指符合以下条件之一的机构：A.近三个会计年度总收入的50%以上收入来源于为客户投资、运作金融资产的机构，机构成立不满三年的，按机构存续期间计算；B.近三个会计年度总收入的50%以上收入来源于投资、再投资或者买卖金融资产，且由存款机构、托管机构、特定保险机构或者A项所述投资机构进行管理并作出投资决策的机构，机构成立不满三年的，按机构存续期间计算；C.证券投资基金、私募投资基金等以投资、再投资或者买卖金融资产为目的而设立的投资实体。</t>
  </si>
  <si>
    <t>（4）特定的保险机构指开展有现金价值的保险或者年金业务的机构。前述保险机构是指上一公历年度内，保险、再保险和年金合同的收入占总收入比重50%以上的机构，或者在上一公历年度末拥有的保险、再保险和年金合同的资产占总资产比重50%以上的机构。</t>
  </si>
  <si>
    <t>4.消极非金融机构是指：</t>
  </si>
  <si>
    <t>（1）上一公历年度内，股息、利息、租金、特许权使用费（由贸易或者其他实质经营活动产生的租金和特许权使用费除外）以及据以产生前述收入的金融资产转让收入占总收入比重50%以上的非金融机构；</t>
  </si>
  <si>
    <t>（2）上一公历年度末拥有的可以产生上述收入的金融资产占总资产比重50%以上的非金融机构，可依据经审计的财务报表进行确认；</t>
  </si>
  <si>
    <t>（3）税收居民国（地区）不实施金融账户涉税信息自动交换标准的投资机构。实施金融账户涉税信息自动交换标准的国家（地区）名单请参见国家税务总局网站（www.chinatax.gov.cn/aeoi_index.html）。金融机构税收居民国（地区）的判断主要看其受哪个国家（地区）的管辖。在信托构成金融机构的情况下，主要由受托人的税收居民身份决定该金融机构的税收居民国（地区）。在金融机构（信托除外）不具有税收居民身份的情况下，可将其视为成立地、实际管理地或受管辖地的税收居民。公司、合伙企业、信托、基金均可以构成消极非金融机构。</t>
  </si>
  <si>
    <t>5.控制人是指对某一机构实施控制的个人。公司的控制人按照以下规则依次判定：</t>
  </si>
  <si>
    <t>（1）直接或者间接拥有超过25%的公司股权或者表决权的个人；</t>
  </si>
  <si>
    <t>（2）通过人事、财务等其他方式对公司进行控制的个人；</t>
  </si>
  <si>
    <t>（3）公司的高级管理人员。</t>
  </si>
  <si>
    <t>合伙企业的控制人是拥有超过25%合伙权益的个人。信托的控制人是指信托的委托人、受托人、受益人以及其他对信托实施最终有效控制的个人。基金的控制人是指拥有超过25%权益份额或者其他对基金进行控制的个人。</t>
  </si>
  <si>
    <t>6. 政府机构、国际组织、中央银行、金融机构或者在证券市场上市交易的公司及其关联机构，以及事业单位、军队、武警部队、居委会、村委会、社区委员会、社会团体等单位无需填写此声明文件。</t>
  </si>
  <si>
    <t>（1）控制人信息</t>
  </si>
  <si>
    <t>与《机构税收居民身份声明文件》的“机构名称”一致</t>
  </si>
  <si>
    <t>*控制人姓（中文）</t>
  </si>
  <si>
    <t>控制人名（中文）</t>
  </si>
  <si>
    <t>控制人姓（英文或拼音）</t>
  </si>
  <si>
    <t>控制人名（英文或拼音）</t>
  </si>
  <si>
    <t>控制人中间名（英文或拼音）</t>
  </si>
  <si>
    <t>身份证件号码</t>
  </si>
  <si>
    <t>控制人适用情况</t>
  </si>
  <si>
    <t>所控制机构名称</t>
  </si>
  <si>
    <t>（2）税收居民身份声明</t>
  </si>
  <si>
    <t>税收居民身份</t>
  </si>
  <si>
    <t>（3）税收居民身份声明</t>
  </si>
  <si>
    <t>出生国家/地区</t>
  </si>
  <si>
    <t>出生日期（YYYYMMDD）</t>
  </si>
  <si>
    <t>控制人现居国家（中文）</t>
  </si>
  <si>
    <t>控制人现居国家（英文）</t>
  </si>
  <si>
    <t>系统根据“控制人现居国家（中文）”对应翻译</t>
  </si>
  <si>
    <t>控制人现居省份（中文）</t>
  </si>
  <si>
    <t>控制人现居城市（中文）</t>
  </si>
  <si>
    <t>控制人现居城市（英文）</t>
  </si>
  <si>
    <t>控制人现居详细地址（中文）</t>
  </si>
  <si>
    <t>控制人现居详细地址（英文）</t>
  </si>
  <si>
    <t>（4）税收居民国（地区）及纳税人识别号</t>
  </si>
  <si>
    <t>税收居民国(地区)</t>
  </si>
  <si>
    <t>居民国(地区)纳税人识别号</t>
  </si>
  <si>
    <r>
      <rPr>
        <sz val="10"/>
        <color theme="1"/>
        <rFont val="宋体"/>
        <charset val="134"/>
      </rPr>
      <t>1.本表所称</t>
    </r>
    <r>
      <rPr>
        <b/>
        <sz val="10"/>
        <color theme="1"/>
        <rFont val="宋体"/>
        <charset val="134"/>
      </rPr>
      <t>中国税收居民</t>
    </r>
    <r>
      <rPr>
        <sz val="10"/>
        <color theme="1"/>
        <rFont val="宋体"/>
        <charset val="134"/>
      </rPr>
      <t>是指在中国境内有住所，或者无住所而在境内居住满一年的个人。在中国境内有住所是指因户籍、家庭、经济利益关系而在中国境内习惯性居住。在境内居住满一年，是指在一个纳税年度中在中国境内居住365日。临时离境的，不扣减日数。临时离境，是指在一个纳税年度中一次不超过30日或者多次累计不超过90日的离境。</t>
    </r>
  </si>
  <si>
    <r>
      <rPr>
        <sz val="10"/>
        <color theme="1"/>
        <rFont val="宋体"/>
        <charset val="134"/>
      </rPr>
      <t>2.本表所称</t>
    </r>
    <r>
      <rPr>
        <b/>
        <sz val="10"/>
        <color theme="1"/>
        <rFont val="宋体"/>
        <charset val="134"/>
      </rPr>
      <t>非居民</t>
    </r>
    <r>
      <rPr>
        <sz val="10"/>
        <color theme="1"/>
        <rFont val="宋体"/>
        <charset val="134"/>
      </rPr>
      <t>是指中国税收居民以外的个人。其他国家（地区）税收居民身份认定规则及纳税人识别号相关信息请参见国家税务总局网站（www.chinatax.gov.cn/aeoi_index.html）。</t>
    </r>
  </si>
  <si>
    <t>3、如“税收居民身份”选择“仅为中国税收居民”，则（3）、（4）模块无需填写。</t>
  </si>
  <si>
    <t>4、如“税收居民身份”选择“仅为非居民”或“既是中国税收居民又是其他国家（地区）税收居民”，则（3）、（4）必须填写。</t>
  </si>
  <si>
    <r>
      <rPr>
        <sz val="10"/>
        <color theme="1"/>
        <rFont val="宋体"/>
        <charset val="134"/>
      </rPr>
      <t>5、</t>
    </r>
    <r>
      <rPr>
        <b/>
        <sz val="10"/>
        <color theme="1"/>
        <rFont val="宋体"/>
        <charset val="134"/>
      </rPr>
      <t>控制人</t>
    </r>
    <r>
      <rPr>
        <sz val="10"/>
        <color theme="1"/>
        <rFont val="宋体"/>
        <charset val="134"/>
      </rPr>
      <t>是指对某一机构实施控制的个人。公司的控制人按照以下规则依次判定：</t>
    </r>
  </si>
  <si>
    <t>6、本计划建立申请需同时提交本EXCEL表及其盖章件，长江养老在收到纸质盖章件和EXCEL表后予以受理。请确保纸质盖章件与EXCEL表信息的一致性，避免因信息不一致而产生业务问题。</t>
  </si>
  <si>
    <t>《美国海外账户纳税法案》信息</t>
  </si>
  <si>
    <t>（1）FATCA信息</t>
  </si>
  <si>
    <t>暂不提供FATCA</t>
  </si>
  <si>
    <t>贵公司此次金融账户涉税信息登记若无FATCA信息，可选择“暂不提供FATCA信息”。</t>
  </si>
  <si>
    <t>机构名称（中文）</t>
  </si>
  <si>
    <t>是否为金融机构</t>
  </si>
  <si>
    <t>（2）金融机构填写</t>
  </si>
  <si>
    <t>是否为遵从FATCA法案的金融机构？</t>
  </si>
  <si>
    <t>全球中介识别号（GIIN）</t>
  </si>
  <si>
    <t>无GIIN，请选择机构类型</t>
  </si>
  <si>
    <t>非金融机构填写</t>
  </si>
  <si>
    <t>是否存在美国控制人</t>
  </si>
  <si>
    <t>是否为消极非美国企业 (注)</t>
  </si>
  <si>
    <t>若前面两项均勾选“是”，请提供美国控制人的姓名、地址、纳税人识别号TIN：</t>
  </si>
  <si>
    <t>美国控制人姓名</t>
  </si>
  <si>
    <t>国家或地区（英文或拼音）</t>
  </si>
  <si>
    <t>纳税人识别编码TIN</t>
  </si>
  <si>
    <t>声明和签署</t>
  </si>
  <si>
    <t>本人确认上述信息的真实、准确和完整，且当这些信息发生变更时，将在30日内通知贵机构。
否则，本人承担由此造成的不利后果。</t>
  </si>
  <si>
    <t>经办人签字：                     企业加盖公章：</t>
  </si>
  <si>
    <t>1、消极非美国企业是指上一个日历年度内，消极收入的占比大于50%（含），或拥有的可以产生消极收入的资产占比大于50%（含）的非美国企业。消极收入，主要包括股息、利息、租金、特许权使用费（由贸易或积极商业活动产生的租金和特许权使用费除外）以及产生前述收入的财产转让收入。</t>
  </si>
  <si>
    <t>2、本计划建立申请需同时提交本EXCEL表及其盖章件，长江养老在收到纸质盖章件和EXCEL表后予以受理。请确保纸质盖章件与EXCEL表信息的一致性，避免因信息不一致而产生业务问题。</t>
  </si>
  <si>
    <t>层级一</t>
  </si>
  <si>
    <t>层级二</t>
  </si>
  <si>
    <t>层级三</t>
  </si>
  <si>
    <t>分支机构名称</t>
  </si>
  <si>
    <t>分支机构编号</t>
  </si>
  <si>
    <t>集团总部</t>
  </si>
  <si>
    <t>HQ</t>
  </si>
  <si>
    <t>北京分公司</t>
  </si>
  <si>
    <t>BJ</t>
  </si>
  <si>
    <t>海淀支公司</t>
  </si>
  <si>
    <t>BJ001</t>
  </si>
  <si>
    <t>朝阳支公司</t>
  </si>
  <si>
    <t>BJ002</t>
  </si>
  <si>
    <t>西城支公司</t>
  </si>
  <si>
    <t>BJ003</t>
  </si>
  <si>
    <t>填写说明：</t>
  </si>
  <si>
    <t>1、可根据实际情况对本表的内容项目进行删除和修改，能够清晰完整的展示分支机构的层级关系即可。</t>
  </si>
  <si>
    <t>2、分支机构编号请自行编制，不超过20位字符，形式不限，同一企业计划下编号不得重复。</t>
  </si>
  <si>
    <t>3、蓝色部分为示例，填写时请删除。</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</si>
</sst>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 numFmtId="178" formatCode="0_ "/>
  </numFmts>
  <fonts count="44">
    <font>
      <sz val="11"/>
      <color theme="1"/>
      <name val="等线"/>
      <charset val="134"/>
      <scheme val="minor"/>
    </font>
    <font>
      <sz val="11"/>
      <color theme="1"/>
      <name val="宋体"/>
      <charset val="134"/>
    </font>
    <font>
      <sz val="10"/>
      <color theme="1"/>
      <name val="宋体"/>
      <charset val="134"/>
    </font>
    <font>
      <sz val="10"/>
      <color theme="1"/>
      <name val="等线"/>
      <charset val="134"/>
      <scheme val="minor"/>
    </font>
    <font>
      <b/>
      <sz val="10"/>
      <name val="宋体"/>
      <charset val="134"/>
    </font>
    <font>
      <sz val="9"/>
      <color indexed="12"/>
      <name val="宋体"/>
      <charset val="134"/>
    </font>
    <font>
      <sz val="9"/>
      <name val="宋体"/>
      <charset val="134"/>
    </font>
    <font>
      <b/>
      <sz val="11"/>
      <color theme="1"/>
      <name val="宋体"/>
      <charset val="134"/>
    </font>
    <font>
      <b/>
      <sz val="11"/>
      <name val="宋体"/>
      <charset val="134"/>
    </font>
    <font>
      <b/>
      <sz val="10"/>
      <color rgb="FFC00000"/>
      <name val="宋体"/>
      <charset val="134"/>
    </font>
    <font>
      <sz val="11"/>
      <color rgb="FFFF0000"/>
      <name val="宋体"/>
      <charset val="134"/>
    </font>
    <font>
      <b/>
      <sz val="12"/>
      <color theme="1"/>
      <name val="宋体"/>
      <charset val="134"/>
    </font>
    <font>
      <sz val="9"/>
      <color theme="1"/>
      <name val="宋体"/>
      <charset val="134"/>
    </font>
    <font>
      <sz val="10"/>
      <name val="宋体"/>
      <charset val="134"/>
    </font>
    <font>
      <sz val="11"/>
      <name val="等线"/>
      <charset val="134"/>
      <scheme val="minor"/>
    </font>
    <font>
      <b/>
      <sz val="11"/>
      <color rgb="FFFF0000"/>
      <name val="宋体"/>
      <charset val="134"/>
    </font>
    <font>
      <sz val="10"/>
      <color rgb="FF000000"/>
      <name val="宋体"/>
      <charset val="134"/>
    </font>
    <font>
      <sz val="10"/>
      <color rgb="FFFF0000"/>
      <name val="宋体"/>
      <charset val="134"/>
    </font>
    <font>
      <b/>
      <sz val="16"/>
      <color theme="1"/>
      <name val="宋体"/>
      <charset val="134"/>
    </font>
    <font>
      <sz val="11"/>
      <color rgb="FFC00000"/>
      <name val="宋体"/>
      <charset val="0"/>
    </font>
    <font>
      <b/>
      <sz val="11"/>
      <color rgb="FFC00000"/>
      <name val="宋体"/>
      <charset val="134"/>
    </font>
    <font>
      <b/>
      <sz val="10"/>
      <color theme="1"/>
      <name val="宋体"/>
      <charset val="134"/>
    </font>
    <font>
      <sz val="11"/>
      <color rgb="FFFF0000"/>
      <name val="等线"/>
      <charset val="134"/>
      <scheme val="minor"/>
    </font>
    <font>
      <b/>
      <sz val="14"/>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0"/>
      <color theme="1"/>
      <name val="Ђˎ̥"/>
      <charset val="134"/>
    </font>
  </fonts>
  <fills count="36">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24" fillId="5" borderId="0" applyNumberFormat="0" applyBorder="0" applyAlignment="0" applyProtection="0">
      <alignment vertical="center"/>
    </xf>
    <xf numFmtId="0" fontId="25" fillId="6"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7" borderId="0" applyNumberFormat="0" applyBorder="0" applyAlignment="0" applyProtection="0">
      <alignment vertical="center"/>
    </xf>
    <xf numFmtId="0" fontId="26" fillId="8" borderId="0" applyNumberFormat="0" applyBorder="0" applyAlignment="0" applyProtection="0">
      <alignment vertical="center"/>
    </xf>
    <xf numFmtId="43" fontId="0" fillId="0" borderId="0" applyFont="0" applyFill="0" applyBorder="0" applyAlignment="0" applyProtection="0">
      <alignment vertical="center"/>
    </xf>
    <xf numFmtId="0" fontId="27" fillId="9"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10" borderId="8" applyNumberFormat="0" applyFont="0" applyAlignment="0" applyProtection="0">
      <alignment vertical="center"/>
    </xf>
    <xf numFmtId="0" fontId="27" fillId="11" borderId="0" applyNumberFormat="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9" applyNumberFormat="0" applyFill="0" applyAlignment="0" applyProtection="0">
      <alignment vertical="center"/>
    </xf>
    <xf numFmtId="0" fontId="35" fillId="0" borderId="9" applyNumberFormat="0" applyFill="0" applyAlignment="0" applyProtection="0">
      <alignment vertical="center"/>
    </xf>
    <xf numFmtId="0" fontId="27" fillId="12" borderId="0" applyNumberFormat="0" applyBorder="0" applyAlignment="0" applyProtection="0">
      <alignment vertical="center"/>
    </xf>
    <xf numFmtId="0" fontId="30" fillId="0" borderId="10" applyNumberFormat="0" applyFill="0" applyAlignment="0" applyProtection="0">
      <alignment vertical="center"/>
    </xf>
    <xf numFmtId="0" fontId="27" fillId="13" borderId="0" applyNumberFormat="0" applyBorder="0" applyAlignment="0" applyProtection="0">
      <alignment vertical="center"/>
    </xf>
    <xf numFmtId="0" fontId="36" fillId="14" borderId="11" applyNumberFormat="0" applyAlignment="0" applyProtection="0">
      <alignment vertical="center"/>
    </xf>
    <xf numFmtId="0" fontId="37" fillId="14" borderId="7" applyNumberFormat="0" applyAlignment="0" applyProtection="0">
      <alignment vertical="center"/>
    </xf>
    <xf numFmtId="0" fontId="38" fillId="15" borderId="12" applyNumberFormat="0" applyAlignment="0" applyProtection="0">
      <alignment vertical="center"/>
    </xf>
    <xf numFmtId="0" fontId="24" fillId="16" borderId="0" applyNumberFormat="0" applyBorder="0" applyAlignment="0" applyProtection="0">
      <alignment vertical="center"/>
    </xf>
    <xf numFmtId="0" fontId="27" fillId="17" borderId="0" applyNumberFormat="0" applyBorder="0" applyAlignment="0" applyProtection="0">
      <alignment vertical="center"/>
    </xf>
    <xf numFmtId="0" fontId="39" fillId="0" borderId="13" applyNumberFormat="0" applyFill="0" applyAlignment="0" applyProtection="0">
      <alignment vertical="center"/>
    </xf>
    <xf numFmtId="0" fontId="40" fillId="0" borderId="14" applyNumberFormat="0" applyFill="0" applyAlignment="0" applyProtection="0">
      <alignment vertical="center"/>
    </xf>
    <xf numFmtId="0" fontId="41" fillId="18" borderId="0" applyNumberFormat="0" applyBorder="0" applyAlignment="0" applyProtection="0">
      <alignment vertical="center"/>
    </xf>
    <xf numFmtId="0" fontId="42" fillId="19" borderId="0" applyNumberFormat="0" applyBorder="0" applyAlignment="0" applyProtection="0">
      <alignment vertical="center"/>
    </xf>
    <xf numFmtId="0" fontId="24" fillId="20" borderId="0" applyNumberFormat="0" applyBorder="0" applyAlignment="0" applyProtection="0">
      <alignment vertical="center"/>
    </xf>
    <xf numFmtId="0" fontId="27"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7" fillId="30" borderId="0" applyNumberFormat="0" applyBorder="0" applyAlignment="0" applyProtection="0">
      <alignment vertical="center"/>
    </xf>
    <xf numFmtId="0" fontId="24" fillId="31" borderId="0" applyNumberFormat="0" applyBorder="0" applyAlignment="0" applyProtection="0">
      <alignment vertical="center"/>
    </xf>
    <xf numFmtId="0" fontId="27" fillId="32" borderId="0" applyNumberFormat="0" applyBorder="0" applyAlignment="0" applyProtection="0">
      <alignment vertical="center"/>
    </xf>
    <xf numFmtId="0" fontId="27" fillId="33" borderId="0" applyNumberFormat="0" applyBorder="0" applyAlignment="0" applyProtection="0">
      <alignment vertical="center"/>
    </xf>
    <xf numFmtId="0" fontId="24" fillId="34" borderId="0" applyNumberFormat="0" applyBorder="0" applyAlignment="0" applyProtection="0">
      <alignment vertical="center"/>
    </xf>
    <xf numFmtId="0" fontId="27" fillId="35" borderId="0" applyNumberFormat="0" applyBorder="0" applyAlignment="0" applyProtection="0">
      <alignment vertical="center"/>
    </xf>
  </cellStyleXfs>
  <cellXfs count="159">
    <xf numFmtId="0" fontId="0" fillId="0" borderId="0" xfId="0"/>
    <xf numFmtId="0" fontId="0" fillId="0" borderId="0" xfId="0" applyAlignment="1">
      <alignment horizontal="center"/>
    </xf>
    <xf numFmtId="0" fontId="0" fillId="0" borderId="0" xfId="0" applyProtection="1">
      <protection locked="0"/>
    </xf>
    <xf numFmtId="0" fontId="1" fillId="0" borderId="0" xfId="0" applyFont="1" applyBorder="1" applyAlignment="1">
      <alignment horizontal="center" vertical="center"/>
    </xf>
    <xf numFmtId="0" fontId="2" fillId="0" borderId="0" xfId="0" applyFont="1" applyAlignment="1">
      <alignment vertical="center" wrapText="1"/>
    </xf>
    <xf numFmtId="0" fontId="3" fillId="0" borderId="0" xfId="0" applyFont="1" applyAlignment="1">
      <alignment vertical="center" wrapText="1"/>
    </xf>
    <xf numFmtId="49" fontId="4" fillId="0" borderId="1" xfId="0" applyNumberFormat="1" applyFont="1" applyBorder="1" applyAlignment="1">
      <alignment horizontal="center" vertical="center" wrapText="1"/>
    </xf>
    <xf numFmtId="49" fontId="5"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pplyProtection="1">
      <alignment horizontal="center" vertical="center" wrapText="1"/>
      <protection locked="0"/>
    </xf>
    <xf numFmtId="49" fontId="5" fillId="0" borderId="2" xfId="0" applyNumberFormat="1" applyFont="1" applyFill="1" applyBorder="1" applyAlignment="1" applyProtection="1">
      <alignment horizontal="center" vertical="center" wrapText="1"/>
      <protection locked="0"/>
    </xf>
    <xf numFmtId="49" fontId="6" fillId="0" borderId="2"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pplyProtection="1">
      <alignment vertical="center" wrapText="1"/>
      <protection locked="0"/>
    </xf>
    <xf numFmtId="49" fontId="5" fillId="0" borderId="1" xfId="0" applyNumberFormat="1" applyFont="1" applyFill="1" applyBorder="1" applyAlignment="1" applyProtection="1">
      <alignment vertical="center" wrapText="1"/>
      <protection locked="0"/>
    </xf>
    <xf numFmtId="0" fontId="7" fillId="0" borderId="0" xfId="0" applyFont="1" applyBorder="1" applyAlignment="1">
      <alignment horizontal="left" vertical="center"/>
    </xf>
    <xf numFmtId="49" fontId="7" fillId="0" borderId="0" xfId="0" applyNumberFormat="1" applyFont="1" applyBorder="1" applyAlignment="1">
      <alignment horizontal="left" vertical="center"/>
    </xf>
    <xf numFmtId="0" fontId="7" fillId="0" borderId="0" xfId="0" applyFont="1" applyAlignment="1">
      <alignment horizontal="left" vertical="center"/>
    </xf>
    <xf numFmtId="0" fontId="8" fillId="0" borderId="0" xfId="0" applyFont="1" applyFill="1" applyBorder="1" applyAlignment="1" applyProtection="1">
      <alignment vertical="center"/>
    </xf>
    <xf numFmtId="0" fontId="2" fillId="0" borderId="0" xfId="0" applyFont="1" applyAlignment="1">
      <alignment horizontal="left" vertical="center" wrapText="1"/>
    </xf>
    <xf numFmtId="0" fontId="9" fillId="0" borderId="0" xfId="0" applyFont="1" applyAlignment="1">
      <alignment horizontal="left" vertical="center" wrapText="1"/>
    </xf>
    <xf numFmtId="0" fontId="1" fillId="0" borderId="0" xfId="0" applyFont="1" applyFill="1" applyBorder="1" applyAlignment="1">
      <alignment vertical="center"/>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 fillId="0" borderId="1" xfId="0" applyFont="1" applyFill="1" applyBorder="1" applyAlignment="1">
      <alignment vertical="center"/>
    </xf>
    <xf numFmtId="0" fontId="1" fillId="0" borderId="1" xfId="0" applyFont="1" applyFill="1" applyBorder="1" applyAlignment="1">
      <alignment horizontal="left" vertical="center" wrapText="1"/>
    </xf>
    <xf numFmtId="0" fontId="1" fillId="2" borderId="1" xfId="0" applyFont="1" applyFill="1" applyBorder="1" applyAlignment="1" applyProtection="1">
      <alignment horizontal="left" vertical="center"/>
      <protection locked="0"/>
    </xf>
    <xf numFmtId="0" fontId="1" fillId="0" borderId="1" xfId="0" applyFont="1" applyFill="1" applyBorder="1" applyAlignment="1">
      <alignment vertical="center" wrapText="1"/>
    </xf>
    <xf numFmtId="0" fontId="1" fillId="0" borderId="1" xfId="0" applyFont="1" applyFill="1" applyBorder="1" applyAlignment="1">
      <alignment horizontal="left" vertical="center"/>
    </xf>
    <xf numFmtId="0" fontId="7" fillId="0" borderId="3" xfId="0" applyFont="1" applyFill="1" applyBorder="1" applyAlignment="1">
      <alignment horizontal="left" vertical="center"/>
    </xf>
    <xf numFmtId="0" fontId="7" fillId="0" borderId="4" xfId="0" applyFont="1" applyFill="1" applyBorder="1" applyAlignment="1">
      <alignment horizontal="left" vertical="center"/>
    </xf>
    <xf numFmtId="0" fontId="7" fillId="3" borderId="3" xfId="0" applyFont="1" applyFill="1" applyBorder="1" applyAlignment="1">
      <alignment horizontal="left" vertical="center"/>
    </xf>
    <xf numFmtId="0" fontId="7" fillId="3" borderId="4" xfId="0" applyFont="1" applyFill="1" applyBorder="1" applyAlignment="1">
      <alignment horizontal="left" vertical="center"/>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0" fillId="0" borderId="0" xfId="0" applyFont="1" applyBorder="1" applyAlignment="1">
      <alignment horizontal="left" vertical="center"/>
    </xf>
    <xf numFmtId="0" fontId="7" fillId="0" borderId="0" xfId="0" applyFont="1" applyFill="1" applyBorder="1" applyAlignment="1">
      <alignment vertical="center"/>
    </xf>
    <xf numFmtId="0" fontId="9" fillId="0" borderId="0" xfId="0" applyFont="1" applyFill="1" applyAlignment="1">
      <alignment horizontal="left" vertical="center" wrapText="1"/>
    </xf>
    <xf numFmtId="0" fontId="9" fillId="0" borderId="0" xfId="0" applyFont="1" applyAlignment="1" applyProtection="1">
      <alignment horizontal="left" vertical="center" wrapText="1"/>
    </xf>
    <xf numFmtId="0" fontId="1" fillId="0" borderId="0" xfId="0" applyFont="1" applyBorder="1" applyAlignment="1" applyProtection="1">
      <alignment horizontal="left" vertical="center"/>
    </xf>
    <xf numFmtId="0" fontId="2" fillId="0" borderId="0" xfId="0" applyFont="1" applyBorder="1" applyAlignment="1" applyProtection="1">
      <alignment horizontal="left" vertical="center"/>
    </xf>
    <xf numFmtId="0" fontId="9" fillId="0" borderId="0" xfId="0" applyFont="1" applyBorder="1" applyAlignment="1" applyProtection="1">
      <alignment horizontal="left" vertical="center"/>
    </xf>
    <xf numFmtId="0" fontId="11" fillId="4" borderId="3" xfId="0" applyFont="1" applyFill="1" applyBorder="1" applyAlignment="1" applyProtection="1">
      <alignment horizontal="center" vertical="center" wrapText="1"/>
    </xf>
    <xf numFmtId="0" fontId="7" fillId="4" borderId="4"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7" fillId="3" borderId="3" xfId="0" applyFont="1" applyFill="1" applyBorder="1" applyAlignment="1" applyProtection="1">
      <alignment horizontal="left" vertical="center" wrapText="1"/>
    </xf>
    <xf numFmtId="0" fontId="7" fillId="3" borderId="4" xfId="0" applyFont="1" applyFill="1" applyBorder="1" applyAlignment="1" applyProtection="1">
      <alignment horizontal="center" vertical="center" wrapText="1"/>
    </xf>
    <xf numFmtId="0" fontId="1" fillId="0" borderId="1" xfId="0" applyFont="1" applyBorder="1" applyAlignment="1" applyProtection="1">
      <alignment horizontal="left" vertical="center"/>
    </xf>
    <xf numFmtId="0" fontId="7" fillId="0" borderId="1" xfId="0" applyFont="1" applyBorder="1" applyAlignment="1" applyProtection="1">
      <alignment horizontal="left" vertical="center"/>
    </xf>
    <xf numFmtId="0" fontId="1" fillId="0" borderId="1" xfId="0" applyFont="1" applyFill="1" applyBorder="1" applyAlignment="1" applyProtection="1">
      <alignment horizontal="left" vertical="center"/>
    </xf>
    <xf numFmtId="0" fontId="1" fillId="0" borderId="1" xfId="0" applyFont="1" applyBorder="1" applyAlignment="1" applyProtection="1">
      <alignment horizontal="center" vertical="center"/>
    </xf>
    <xf numFmtId="0" fontId="12" fillId="0" borderId="0" xfId="0" applyFont="1" applyBorder="1" applyAlignment="1" applyProtection="1">
      <alignment horizontal="left" vertical="center"/>
    </xf>
    <xf numFmtId="0" fontId="7" fillId="0" borderId="1" xfId="0" applyFont="1" applyBorder="1" applyAlignment="1" applyProtection="1">
      <alignment horizontal="left" vertical="center" wrapText="1"/>
    </xf>
    <xf numFmtId="49" fontId="1" fillId="2" borderId="1" xfId="0" applyNumberFormat="1" applyFont="1" applyFill="1" applyBorder="1" applyAlignment="1" applyProtection="1">
      <alignment horizontal="left" vertical="center"/>
      <protection locked="0"/>
    </xf>
    <xf numFmtId="0" fontId="7" fillId="0" borderId="1" xfId="0" applyFont="1" applyFill="1" applyBorder="1" applyAlignment="1" applyProtection="1">
      <alignment horizontal="left" vertical="center"/>
    </xf>
    <xf numFmtId="49" fontId="13" fillId="2" borderId="1" xfId="0" applyNumberFormat="1" applyFont="1" applyFill="1" applyBorder="1" applyAlignment="1" applyProtection="1">
      <alignment horizontal="center" vertical="center"/>
      <protection locked="0"/>
    </xf>
    <xf numFmtId="0" fontId="10" fillId="0" borderId="0" xfId="0" applyFont="1" applyAlignment="1">
      <alignment horizontal="left" vertical="center"/>
    </xf>
    <xf numFmtId="0" fontId="1" fillId="0" borderId="0" xfId="0" applyFont="1" applyBorder="1" applyAlignment="1" applyProtection="1">
      <alignment horizontal="left" vertical="center" wrapText="1"/>
    </xf>
    <xf numFmtId="0" fontId="2" fillId="0" borderId="0" xfId="0" applyFont="1" applyAlignment="1">
      <alignment horizontal="left" vertical="center"/>
    </xf>
    <xf numFmtId="0" fontId="1" fillId="0" borderId="0" xfId="0" applyFont="1" applyAlignment="1">
      <alignment horizontal="center" vertical="center"/>
    </xf>
    <xf numFmtId="0" fontId="2" fillId="0" borderId="0" xfId="0" applyFont="1" applyBorder="1" applyAlignment="1" applyProtection="1">
      <alignment vertical="center" wrapText="1"/>
    </xf>
    <xf numFmtId="0" fontId="7" fillId="4" borderId="1" xfId="0" applyFont="1" applyFill="1" applyBorder="1" applyAlignment="1" applyProtection="1">
      <alignment horizontal="center" vertical="center" wrapText="1"/>
    </xf>
    <xf numFmtId="0" fontId="7" fillId="3" borderId="3" xfId="0" applyFont="1" applyFill="1" applyBorder="1" applyAlignment="1" applyProtection="1">
      <alignment horizontal="center" vertical="center" wrapText="1"/>
    </xf>
    <xf numFmtId="0" fontId="1" fillId="0" borderId="1" xfId="0" applyFont="1" applyBorder="1" applyAlignment="1" applyProtection="1">
      <alignment horizontal="left" vertical="center" wrapText="1"/>
    </xf>
    <xf numFmtId="49" fontId="14" fillId="2" borderId="1" xfId="0" applyNumberFormat="1" applyFont="1" applyFill="1" applyBorder="1" applyAlignment="1" applyProtection="1">
      <alignment horizontal="center" vertical="center"/>
      <protection locked="0"/>
    </xf>
    <xf numFmtId="0" fontId="7" fillId="3" borderId="4" xfId="0" applyFont="1" applyFill="1" applyBorder="1" applyAlignment="1" applyProtection="1">
      <alignment horizontal="center" vertical="center" wrapText="1"/>
      <protection locked="0"/>
    </xf>
    <xf numFmtId="0" fontId="9" fillId="0" borderId="0" xfId="0" applyFont="1" applyAlignment="1">
      <alignment horizontal="left" vertical="center"/>
    </xf>
    <xf numFmtId="0" fontId="1" fillId="0" borderId="0" xfId="0" applyFont="1" applyBorder="1" applyAlignment="1" applyProtection="1">
      <alignment horizontal="center" vertical="center"/>
    </xf>
    <xf numFmtId="0" fontId="1" fillId="0" borderId="0" xfId="0" applyFont="1" applyBorder="1" applyAlignment="1" applyProtection="1">
      <alignment horizontal="center" vertical="center"/>
      <protection locked="0"/>
    </xf>
    <xf numFmtId="0" fontId="2" fillId="0" borderId="0" xfId="0" applyFont="1" applyBorder="1" applyAlignment="1" applyProtection="1">
      <alignment horizontal="center" vertical="center"/>
    </xf>
    <xf numFmtId="0" fontId="1" fillId="0" borderId="0" xfId="0" applyFont="1" applyBorder="1" applyAlignment="1" applyProtection="1">
      <alignment horizontal="center" vertical="center" wrapText="1"/>
    </xf>
    <xf numFmtId="0" fontId="1" fillId="0" borderId="0" xfId="0" applyFont="1" applyProtection="1"/>
    <xf numFmtId="0" fontId="7" fillId="3" borderId="1" xfId="0" applyFont="1" applyFill="1" applyBorder="1" applyAlignment="1" applyProtection="1">
      <alignment horizontal="center" vertical="center"/>
    </xf>
    <xf numFmtId="0" fontId="1" fillId="2" borderId="3" xfId="0" applyFont="1" applyFill="1" applyBorder="1" applyAlignment="1" applyProtection="1">
      <alignment horizontal="left" vertical="center"/>
      <protection locked="0"/>
    </xf>
    <xf numFmtId="0" fontId="7" fillId="0" borderId="1" xfId="0" applyFont="1" applyBorder="1" applyAlignment="1" applyProtection="1">
      <alignment horizontal="center" vertical="center"/>
    </xf>
    <xf numFmtId="49" fontId="1" fillId="2" borderId="1" xfId="0" applyNumberFormat="1" applyFont="1" applyFill="1" applyBorder="1" applyAlignment="1" applyProtection="1">
      <alignment horizontal="center" vertical="center"/>
      <protection locked="0"/>
    </xf>
    <xf numFmtId="0" fontId="7" fillId="0" borderId="1" xfId="0" applyFont="1" applyBorder="1" applyAlignment="1" applyProtection="1">
      <alignment horizontal="center" vertical="center" wrapText="1"/>
    </xf>
    <xf numFmtId="49" fontId="1" fillId="2" borderId="1" xfId="0" applyNumberFormat="1"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protection locked="0"/>
    </xf>
    <xf numFmtId="0" fontId="15" fillId="0" borderId="1" xfId="0" applyFont="1" applyBorder="1" applyAlignment="1" applyProtection="1">
      <alignment horizontal="left" vertical="center" wrapText="1"/>
    </xf>
    <xf numFmtId="0" fontId="1" fillId="0" borderId="1" xfId="0" applyFont="1" applyBorder="1" applyAlignment="1" applyProtection="1">
      <alignment horizontal="center" vertical="center" wrapText="1"/>
    </xf>
    <xf numFmtId="176" fontId="1" fillId="2" borderId="1" xfId="0" applyNumberFormat="1" applyFont="1" applyFill="1" applyBorder="1" applyAlignment="1" applyProtection="1">
      <alignment horizontal="center" vertical="center"/>
      <protection locked="0"/>
    </xf>
    <xf numFmtId="0" fontId="7" fillId="3" borderId="0" xfId="0" applyFont="1" applyFill="1" applyBorder="1" applyAlignment="1" applyProtection="1">
      <alignment horizontal="center" vertical="center"/>
    </xf>
    <xf numFmtId="0" fontId="1" fillId="0" borderId="3" xfId="0" applyFont="1" applyBorder="1" applyAlignment="1" applyProtection="1">
      <alignment horizontal="center" vertical="center"/>
    </xf>
    <xf numFmtId="0" fontId="1" fillId="2" borderId="3" xfId="0" applyFont="1" applyFill="1" applyBorder="1" applyAlignment="1" applyProtection="1">
      <alignment horizontal="center" vertical="center" wrapText="1"/>
      <protection locked="0"/>
    </xf>
    <xf numFmtId="0" fontId="7" fillId="0" borderId="1"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1" xfId="0" applyFont="1" applyBorder="1" applyAlignment="1" applyProtection="1">
      <alignment horizontal="center" vertical="center" wrapText="1"/>
      <protection locked="0"/>
    </xf>
    <xf numFmtId="0" fontId="1" fillId="0" borderId="0" xfId="0" applyFont="1" applyProtection="1">
      <protection locked="0"/>
    </xf>
    <xf numFmtId="0" fontId="7" fillId="2" borderId="1" xfId="0" applyFont="1" applyFill="1" applyBorder="1" applyAlignment="1" applyProtection="1">
      <alignment horizontal="center" vertical="center"/>
      <protection locked="0"/>
    </xf>
    <xf numFmtId="0" fontId="1" fillId="2" borderId="1" xfId="0" applyNumberFormat="1" applyFont="1" applyFill="1" applyBorder="1" applyAlignment="1" applyProtection="1">
      <alignment horizontal="center" vertical="center"/>
      <protection locked="0"/>
    </xf>
    <xf numFmtId="0" fontId="1" fillId="0" borderId="1" xfId="0" applyFont="1" applyBorder="1" applyAlignment="1" applyProtection="1">
      <alignment horizontal="left" vertical="center" wrapText="1"/>
      <protection locked="0"/>
    </xf>
    <xf numFmtId="0" fontId="10" fillId="0" borderId="0" xfId="0" applyFont="1" applyBorder="1" applyAlignment="1">
      <alignment horizontal="center" vertical="center"/>
    </xf>
    <xf numFmtId="0" fontId="16" fillId="0" borderId="0" xfId="0" applyFont="1" applyAlignment="1">
      <alignment horizontal="left" vertical="center" wrapText="1"/>
    </xf>
    <xf numFmtId="0" fontId="2" fillId="0" borderId="0" xfId="0" applyFont="1" applyProtection="1"/>
    <xf numFmtId="0" fontId="17" fillId="0" borderId="0" xfId="0" applyFont="1" applyAlignment="1" applyProtection="1">
      <alignment vertical="center"/>
      <protection locked="0"/>
    </xf>
    <xf numFmtId="0" fontId="17" fillId="0" borderId="0" xfId="0" applyFont="1" applyAlignment="1" applyProtection="1">
      <alignment horizontal="left" vertical="center"/>
      <protection locked="0"/>
    </xf>
    <xf numFmtId="0" fontId="17" fillId="0" borderId="0" xfId="0" applyFont="1" applyAlignment="1" applyProtection="1">
      <alignment horizontal="left" vertical="center" wrapText="1"/>
      <protection locked="0"/>
    </xf>
    <xf numFmtId="0" fontId="0" fillId="0" borderId="0" xfId="0" applyFont="1" applyFill="1" applyBorder="1" applyAlignment="1" applyProtection="1">
      <alignment horizontal="center" vertical="center"/>
      <protection locked="0"/>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0" fillId="0" borderId="0" xfId="0" applyFont="1" applyFill="1" applyBorder="1" applyAlignment="1">
      <alignment horizontal="center" vertical="center"/>
    </xf>
    <xf numFmtId="0" fontId="18" fillId="4" borderId="1" xfId="0" applyFont="1" applyFill="1" applyBorder="1" applyAlignment="1">
      <alignment horizontal="center" vertical="center"/>
    </xf>
    <xf numFmtId="0" fontId="7" fillId="4"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1" fillId="2" borderId="1" xfId="0" applyFont="1" applyFill="1" applyBorder="1" applyAlignment="1" applyProtection="1">
      <alignment horizontal="center" vertical="center" wrapText="1"/>
      <protection locked="0"/>
    </xf>
    <xf numFmtId="0" fontId="0" fillId="2" borderId="1" xfId="0" applyFont="1" applyFill="1" applyBorder="1" applyAlignment="1" applyProtection="1">
      <alignment horizontal="center" vertical="center"/>
      <protection locked="0"/>
    </xf>
    <xf numFmtId="49" fontId="0" fillId="2" borderId="1" xfId="0" applyNumberFormat="1" applyFont="1" applyFill="1" applyBorder="1" applyAlignment="1" applyProtection="1">
      <alignment horizontal="center" vertical="center" wrapText="1"/>
      <protection locked="0"/>
    </xf>
    <xf numFmtId="49" fontId="0" fillId="2" borderId="1" xfId="0" applyNumberFormat="1" applyFont="1" applyFill="1" applyBorder="1" applyAlignment="1" applyProtection="1">
      <alignment horizontal="center" vertical="center"/>
      <protection locked="0"/>
    </xf>
    <xf numFmtId="0" fontId="0" fillId="2" borderId="1" xfId="0" applyFont="1" applyFill="1" applyBorder="1" applyAlignment="1" applyProtection="1">
      <alignment horizontal="center" vertical="center" wrapText="1"/>
      <protection locked="0"/>
    </xf>
    <xf numFmtId="0" fontId="2" fillId="0" borderId="0" xfId="0" applyFont="1" applyFill="1" applyAlignment="1">
      <alignment horizontal="left" vertical="center"/>
    </xf>
    <xf numFmtId="0" fontId="9" fillId="0" borderId="0" xfId="0" applyFont="1" applyFill="1" applyAlignment="1">
      <alignment horizontal="left" vertical="center"/>
    </xf>
    <xf numFmtId="0" fontId="1" fillId="0" borderId="0" xfId="0" applyFont="1" applyBorder="1" applyAlignment="1" applyProtection="1">
      <alignment horizontal="center"/>
      <protection locked="0"/>
    </xf>
    <xf numFmtId="0" fontId="19" fillId="0" borderId="0" xfId="0" applyFont="1" applyFill="1" applyAlignment="1" applyProtection="1">
      <alignment vertical="center"/>
    </xf>
    <xf numFmtId="0" fontId="1" fillId="0" borderId="0" xfId="0"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Border="1" applyAlignment="1">
      <alignment horizontal="center"/>
    </xf>
    <xf numFmtId="0" fontId="18" fillId="4" borderId="0" xfId="0" applyFont="1" applyFill="1" applyAlignment="1">
      <alignment horizontal="center" vertical="center"/>
    </xf>
    <xf numFmtId="0" fontId="7" fillId="4" borderId="0" xfId="0" applyFont="1" applyFill="1" applyAlignment="1">
      <alignment horizontal="center" vertical="center"/>
    </xf>
    <xf numFmtId="177" fontId="1" fillId="2" borderId="1" xfId="0" applyNumberFormat="1" applyFont="1" applyFill="1" applyBorder="1" applyAlignment="1" applyProtection="1">
      <alignment horizontal="center" vertical="center"/>
      <protection locked="0"/>
    </xf>
    <xf numFmtId="0" fontId="1" fillId="2" borderId="1" xfId="0" applyFont="1" applyFill="1" applyBorder="1" applyAlignment="1" applyProtection="1">
      <alignment horizontal="left" vertical="center" wrapText="1"/>
      <protection locked="0"/>
    </xf>
    <xf numFmtId="0" fontId="20" fillId="0" borderId="0" xfId="0" applyFont="1" applyFill="1" applyAlignment="1" applyProtection="1">
      <alignment horizontal="left" vertical="center" wrapText="1"/>
    </xf>
    <xf numFmtId="0" fontId="20" fillId="0" borderId="0" xfId="0" applyFont="1" applyFill="1" applyAlignment="1" applyProtection="1">
      <alignment vertical="center" wrapText="1"/>
    </xf>
    <xf numFmtId="0" fontId="21" fillId="0" borderId="0" xfId="0" applyFont="1" applyAlignment="1">
      <alignment horizontal="left" vertical="center" wrapText="1"/>
    </xf>
    <xf numFmtId="0" fontId="10" fillId="0" borderId="0" xfId="0" applyFont="1" applyAlignment="1" applyProtection="1">
      <alignment vertical="center"/>
      <protection locked="0"/>
    </xf>
    <xf numFmtId="0" fontId="22" fillId="0" borderId="0" xfId="0" applyFont="1" applyProtection="1">
      <protection locked="0"/>
    </xf>
    <xf numFmtId="0" fontId="1" fillId="0" borderId="0" xfId="0" applyFont="1" applyAlignment="1">
      <alignment vertical="center"/>
    </xf>
    <xf numFmtId="0" fontId="18" fillId="0" borderId="0" xfId="0" applyFont="1" applyFill="1" applyAlignment="1">
      <alignment horizontal="center" vertical="center"/>
    </xf>
    <xf numFmtId="0" fontId="7" fillId="0" borderId="1" xfId="0" applyFont="1" applyBorder="1" applyAlignment="1">
      <alignment horizontal="center" vertical="center"/>
    </xf>
    <xf numFmtId="49" fontId="1" fillId="2" borderId="1" xfId="0" applyNumberFormat="1" applyFont="1" applyFill="1" applyBorder="1" applyAlignment="1" applyProtection="1">
      <alignment horizontal="left" vertical="center" wrapText="1"/>
      <protection locked="0"/>
    </xf>
    <xf numFmtId="0" fontId="7" fillId="0" borderId="0" xfId="0" applyFont="1" applyAlignment="1">
      <alignment vertical="center"/>
    </xf>
    <xf numFmtId="0" fontId="1" fillId="0" borderId="0" xfId="0" applyFont="1" applyAlignment="1">
      <alignment horizontal="left" vertical="center"/>
    </xf>
    <xf numFmtId="0" fontId="10" fillId="0" borderId="0" xfId="0" applyFont="1" applyAlignment="1" applyProtection="1">
      <alignment horizontal="left" vertical="center"/>
      <protection locked="0"/>
    </xf>
    <xf numFmtId="0" fontId="10" fillId="0" borderId="0" xfId="0" applyFont="1" applyAlignment="1" applyProtection="1">
      <alignment horizontal="left" vertical="center" wrapText="1"/>
      <protection locked="0"/>
    </xf>
    <xf numFmtId="0" fontId="20" fillId="0" borderId="0" xfId="0" applyFont="1" applyAlignment="1">
      <alignment horizontal="left" vertical="center" wrapText="1"/>
    </xf>
    <xf numFmtId="0" fontId="20" fillId="0" borderId="0" xfId="0" applyFont="1" applyAlignment="1">
      <alignment vertical="center" wrapText="1"/>
    </xf>
    <xf numFmtId="0" fontId="2" fillId="0" borderId="0" xfId="0" applyFont="1" applyBorder="1" applyAlignment="1">
      <alignment horizontal="center" vertical="center"/>
    </xf>
    <xf numFmtId="49" fontId="1" fillId="0" borderId="0" xfId="0" applyNumberFormat="1" applyFont="1" applyBorder="1" applyAlignment="1">
      <alignment horizontal="center" vertical="center"/>
    </xf>
    <xf numFmtId="0" fontId="7" fillId="0" borderId="1" xfId="0" applyFont="1" applyFill="1" applyBorder="1" applyAlignment="1">
      <alignment horizontal="center" vertical="center"/>
    </xf>
    <xf numFmtId="0" fontId="7" fillId="0" borderId="1" xfId="0" applyFont="1" applyBorder="1" applyAlignment="1">
      <alignment horizontal="center" vertical="center" wrapText="1"/>
    </xf>
    <xf numFmtId="0" fontId="1" fillId="0" borderId="1" xfId="0" applyFont="1" applyBorder="1" applyAlignment="1">
      <alignment horizontal="center" vertical="center"/>
    </xf>
    <xf numFmtId="0" fontId="2" fillId="0" borderId="1" xfId="0" applyFont="1" applyBorder="1" applyAlignment="1">
      <alignment horizontal="center" vertical="center"/>
    </xf>
    <xf numFmtId="49" fontId="1" fillId="2" borderId="0" xfId="0" applyNumberFormat="1" applyFont="1" applyFill="1" applyBorder="1" applyAlignment="1" applyProtection="1">
      <alignment horizontal="center" vertical="center" wrapText="1"/>
      <protection locked="0"/>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78" fontId="1" fillId="2" borderId="1" xfId="0" applyNumberFormat="1" applyFont="1" applyFill="1" applyBorder="1" applyAlignment="1" applyProtection="1">
      <alignment horizontal="left" vertical="center"/>
      <protection locked="0"/>
    </xf>
    <xf numFmtId="49" fontId="1" fillId="0" borderId="1" xfId="0" applyNumberFormat="1" applyFont="1" applyBorder="1" applyAlignment="1">
      <alignment horizontal="center" vertical="center"/>
    </xf>
    <xf numFmtId="49" fontId="1" fillId="2" borderId="1" xfId="0" applyNumberFormat="1" applyFont="1" applyFill="1" applyBorder="1" applyAlignment="1" applyProtection="1">
      <alignment horizontal="left" vertical="center" wrapText="1"/>
    </xf>
    <xf numFmtId="0" fontId="7" fillId="3" borderId="5" xfId="0" applyFont="1" applyFill="1" applyBorder="1" applyAlignment="1">
      <alignment horizontal="center" vertical="center"/>
    </xf>
    <xf numFmtId="0" fontId="7" fillId="3" borderId="0" xfId="0" applyFont="1" applyFill="1" applyBorder="1" applyAlignment="1">
      <alignment horizontal="center" vertical="center"/>
    </xf>
    <xf numFmtId="0" fontId="7" fillId="0" borderId="0" xfId="0" applyFont="1" applyBorder="1" applyAlignment="1">
      <alignment horizontal="center" vertical="center"/>
    </xf>
    <xf numFmtId="0" fontId="18" fillId="0" borderId="0" xfId="0" applyFont="1" applyAlignment="1">
      <alignment horizontal="center" vertical="center"/>
    </xf>
    <xf numFmtId="0" fontId="23" fillId="3" borderId="1" xfId="0" applyFont="1" applyFill="1" applyBorder="1" applyAlignment="1">
      <alignment horizontal="center" vertical="center"/>
    </xf>
    <xf numFmtId="0" fontId="1" fillId="0" borderId="1" xfId="0" applyFont="1" applyBorder="1" applyAlignment="1">
      <alignment horizontal="left" vertical="center"/>
    </xf>
    <xf numFmtId="0" fontId="7" fillId="0" borderId="1" xfId="0" applyFont="1" applyBorder="1" applyAlignment="1">
      <alignment horizontal="left" vertical="center"/>
    </xf>
    <xf numFmtId="0" fontId="7" fillId="0" borderId="2"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B11"/>
  <sheetViews>
    <sheetView workbookViewId="0">
      <selection activeCell="B4" sqref="B4"/>
    </sheetView>
  </sheetViews>
  <sheetFormatPr defaultColWidth="9" defaultRowHeight="21" customHeight="1" outlineLevelCol="1"/>
  <cols>
    <col min="1" max="1" width="69.775" style="132" customWidth="1"/>
    <col min="2" max="2" width="46.3333333333333" style="132" customWidth="1"/>
    <col min="3" max="16383" width="9" style="132"/>
  </cols>
  <sheetData>
    <row r="1" ht="20.25" spans="1:2">
      <c r="A1" s="152" t="s">
        <v>0</v>
      </c>
      <c r="B1" s="152"/>
    </row>
    <row r="2" ht="31.05" customHeight="1" spans="1:2">
      <c r="A2" s="153" t="s">
        <v>1</v>
      </c>
      <c r="B2" s="153" t="s">
        <v>2</v>
      </c>
    </row>
    <row r="3" ht="28.95" customHeight="1" spans="1:2">
      <c r="A3" s="154" t="s">
        <v>3</v>
      </c>
      <c r="B3" s="155" t="s">
        <v>4</v>
      </c>
    </row>
    <row r="4" ht="28.05" customHeight="1" spans="1:2">
      <c r="A4" s="154" t="s">
        <v>5</v>
      </c>
      <c r="B4" s="154" t="s">
        <v>6</v>
      </c>
    </row>
    <row r="5" ht="25.95" customHeight="1" spans="1:2">
      <c r="A5" s="154" t="s">
        <v>7</v>
      </c>
      <c r="B5" s="156" t="s">
        <v>8</v>
      </c>
    </row>
    <row r="6" ht="28.95" customHeight="1" spans="1:2">
      <c r="A6" s="154" t="s">
        <v>9</v>
      </c>
      <c r="B6" s="157"/>
    </row>
    <row r="7" ht="30" customHeight="1" spans="1:2">
      <c r="A7" s="154" t="s">
        <v>10</v>
      </c>
      <c r="B7" s="155" t="s">
        <v>4</v>
      </c>
    </row>
    <row r="8" ht="28.05" customHeight="1" spans="1:2">
      <c r="A8" s="158" t="s">
        <v>11</v>
      </c>
      <c r="B8" s="155" t="s">
        <v>4</v>
      </c>
    </row>
    <row r="9" ht="28.05" customHeight="1" spans="1:2">
      <c r="A9" s="154" t="s">
        <v>12</v>
      </c>
      <c r="B9" s="154" t="s">
        <v>13</v>
      </c>
    </row>
    <row r="10" ht="28.05" customHeight="1" spans="1:2">
      <c r="A10" s="154" t="s">
        <v>14</v>
      </c>
      <c r="B10" s="154" t="s">
        <v>15</v>
      </c>
    </row>
    <row r="11" ht="30" customHeight="1" spans="1:2">
      <c r="A11" s="154" t="s">
        <v>16</v>
      </c>
      <c r="B11" s="154" t="s">
        <v>17</v>
      </c>
    </row>
  </sheetData>
  <sheetProtection sheet="1" selectLockedCells="1" formatCells="0" formatColumns="0" formatRows="0" objects="1"/>
  <mergeCells count="2">
    <mergeCell ref="A1:B1"/>
    <mergeCell ref="B5:B6"/>
  </mergeCells>
  <pageMargins left="0.7" right="0.7" top="0.75" bottom="0.75"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dimension ref="A1:F21"/>
  <sheetViews>
    <sheetView workbookViewId="0">
      <selection activeCell="K8" sqref="K8"/>
    </sheetView>
  </sheetViews>
  <sheetFormatPr defaultColWidth="9" defaultRowHeight="14.25" outlineLevelCol="5"/>
  <cols>
    <col min="1" max="1" width="13.75" customWidth="1"/>
    <col min="2" max="2" width="11.125" customWidth="1"/>
    <col min="3" max="3" width="16" customWidth="1"/>
    <col min="4" max="6" width="11.125" customWidth="1"/>
  </cols>
  <sheetData>
    <row r="1" ht="40.05" customHeight="1" spans="1:6">
      <c r="A1" s="6" t="s">
        <v>226</v>
      </c>
      <c r="B1" s="6"/>
      <c r="C1" s="6" t="s">
        <v>227</v>
      </c>
      <c r="D1" s="6"/>
      <c r="E1" s="6" t="s">
        <v>228</v>
      </c>
      <c r="F1" s="6"/>
    </row>
    <row r="2" s="1" customFormat="1" ht="18" customHeight="1" spans="1:6">
      <c r="A2" s="6" t="s">
        <v>229</v>
      </c>
      <c r="B2" s="6" t="s">
        <v>230</v>
      </c>
      <c r="C2" s="6" t="s">
        <v>229</v>
      </c>
      <c r="D2" s="6" t="s">
        <v>230</v>
      </c>
      <c r="E2" s="6" t="s">
        <v>229</v>
      </c>
      <c r="F2" s="6" t="s">
        <v>230</v>
      </c>
    </row>
    <row r="3" s="2" customFormat="1" spans="1:6">
      <c r="A3" s="7" t="s">
        <v>231</v>
      </c>
      <c r="B3" s="7" t="s">
        <v>232</v>
      </c>
      <c r="C3" s="7" t="s">
        <v>233</v>
      </c>
      <c r="D3" s="7" t="s">
        <v>234</v>
      </c>
      <c r="E3" s="7" t="s">
        <v>235</v>
      </c>
      <c r="F3" s="7" t="s">
        <v>236</v>
      </c>
    </row>
    <row r="4" s="2" customFormat="1" spans="1:6">
      <c r="A4" s="7"/>
      <c r="B4" s="7"/>
      <c r="C4" s="8"/>
      <c r="D4" s="8"/>
      <c r="E4" s="7" t="s">
        <v>237</v>
      </c>
      <c r="F4" s="7" t="s">
        <v>238</v>
      </c>
    </row>
    <row r="5" s="2" customFormat="1" ht="15.75" customHeight="1" spans="1:6">
      <c r="A5" s="9"/>
      <c r="B5" s="9"/>
      <c r="C5" s="10"/>
      <c r="D5" s="10"/>
      <c r="E5" s="9" t="s">
        <v>239</v>
      </c>
      <c r="F5" s="9" t="s">
        <v>240</v>
      </c>
    </row>
    <row r="6" s="2" customFormat="1" spans="1:6">
      <c r="A6" s="7"/>
      <c r="B6" s="7"/>
      <c r="C6" s="7"/>
      <c r="D6" s="7"/>
      <c r="E6" s="7"/>
      <c r="F6" s="7"/>
    </row>
    <row r="7" s="2" customFormat="1" spans="1:6">
      <c r="A7" s="11"/>
      <c r="B7" s="11"/>
      <c r="C7" s="11"/>
      <c r="D7" s="11"/>
      <c r="E7" s="12"/>
      <c r="F7" s="12"/>
    </row>
    <row r="8" s="2" customFormat="1" spans="1:6">
      <c r="A8" s="11"/>
      <c r="B8" s="11"/>
      <c r="C8" s="12"/>
      <c r="D8" s="12"/>
      <c r="E8" s="12"/>
      <c r="F8" s="12"/>
    </row>
    <row r="9" s="2" customFormat="1" spans="1:6">
      <c r="A9" s="11"/>
      <c r="B9" s="11"/>
      <c r="C9" s="12"/>
      <c r="D9" s="12"/>
      <c r="E9" s="12"/>
      <c r="F9" s="12"/>
    </row>
    <row r="10" s="2" customFormat="1" spans="1:6">
      <c r="A10" s="11"/>
      <c r="B10" s="11"/>
      <c r="C10" s="12"/>
      <c r="D10" s="12"/>
      <c r="E10" s="12"/>
      <c r="F10" s="12"/>
    </row>
    <row r="11" s="2" customFormat="1" spans="1:6">
      <c r="A11" s="11"/>
      <c r="B11" s="11"/>
      <c r="C11" s="12"/>
      <c r="D11" s="12"/>
      <c r="E11" s="12"/>
      <c r="F11" s="12"/>
    </row>
    <row r="14" s="3" customFormat="1" ht="30" customHeight="1" spans="1:3">
      <c r="A14" s="13" t="s">
        <v>41</v>
      </c>
      <c r="B14" s="14"/>
      <c r="C14" s="13" t="s">
        <v>42</v>
      </c>
    </row>
    <row r="15" s="3" customFormat="1" ht="30" customHeight="1" spans="1:2">
      <c r="A15" s="15" t="s">
        <v>43</v>
      </c>
      <c r="B15" s="15"/>
    </row>
    <row r="17" spans="1:1">
      <c r="A17" s="16" t="s">
        <v>241</v>
      </c>
    </row>
    <row r="18" s="4" customFormat="1" ht="12" spans="1:6">
      <c r="A18" s="17" t="s">
        <v>242</v>
      </c>
      <c r="B18" s="17"/>
      <c r="C18" s="17"/>
      <c r="D18" s="17"/>
      <c r="E18" s="17"/>
      <c r="F18" s="17"/>
    </row>
    <row r="19" s="4" customFormat="1" ht="12" spans="1:6">
      <c r="A19" s="17" t="s">
        <v>243</v>
      </c>
      <c r="B19" s="17"/>
      <c r="C19" s="17"/>
      <c r="D19" s="17"/>
      <c r="E19" s="17"/>
      <c r="F19" s="17"/>
    </row>
    <row r="20" s="4" customFormat="1" ht="12" spans="1:6">
      <c r="A20" s="17" t="s">
        <v>244</v>
      </c>
      <c r="B20" s="17"/>
      <c r="C20" s="17"/>
      <c r="D20" s="17"/>
      <c r="E20" s="17"/>
      <c r="F20" s="17"/>
    </row>
    <row r="21" s="5" customFormat="1" ht="28" customHeight="1" spans="1:6">
      <c r="A21" s="18" t="s">
        <v>50</v>
      </c>
      <c r="B21" s="18"/>
      <c r="C21" s="18"/>
      <c r="D21" s="18"/>
      <c r="E21" s="18"/>
      <c r="F21" s="18"/>
    </row>
  </sheetData>
  <sheetProtection password="C78B" sheet="1" formatCells="0" formatColumns="0" formatRows="0" insertRows="0" deleteRows="0" objects="1"/>
  <mergeCells count="8">
    <mergeCell ref="A1:B1"/>
    <mergeCell ref="C1:D1"/>
    <mergeCell ref="E1:F1"/>
    <mergeCell ref="A15:B15"/>
    <mergeCell ref="A18:F18"/>
    <mergeCell ref="A19:F19"/>
    <mergeCell ref="A20:F20"/>
    <mergeCell ref="A21:F21"/>
  </mergeCell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G27"/>
  <sheetViews>
    <sheetView topLeftCell="A2" workbookViewId="0">
      <selection activeCell="B5" sqref="B5"/>
    </sheetView>
  </sheetViews>
  <sheetFormatPr defaultColWidth="9" defaultRowHeight="24" customHeight="1" outlineLevelCol="6"/>
  <cols>
    <col min="1" max="1" width="20.5" style="3" customWidth="1"/>
    <col min="2" max="2" width="13.25" style="138" customWidth="1"/>
    <col min="3" max="3" width="16.25" style="3" customWidth="1"/>
    <col min="4" max="4" width="17.5" style="3" customWidth="1"/>
    <col min="5" max="5" width="16.125" style="3" customWidth="1"/>
    <col min="6" max="6" width="16.75" style="3" customWidth="1"/>
    <col min="7" max="7" width="37" style="3" customWidth="1"/>
    <col min="8" max="8" width="11.2166666666667" style="3" customWidth="1"/>
    <col min="9" max="9" width="11" style="3" customWidth="1"/>
    <col min="10" max="16384" width="9" style="3"/>
  </cols>
  <sheetData>
    <row r="1" ht="20.25" spans="1:7">
      <c r="A1" s="103" t="s">
        <v>18</v>
      </c>
      <c r="B1" s="103"/>
      <c r="C1" s="103"/>
      <c r="D1" s="103"/>
      <c r="E1" s="103"/>
      <c r="F1" s="103"/>
      <c r="G1" s="139" t="s">
        <v>19</v>
      </c>
    </row>
    <row r="2" ht="96" customHeight="1" spans="1:7">
      <c r="A2" s="140" t="s">
        <v>20</v>
      </c>
      <c r="B2" s="54"/>
      <c r="C2" s="141"/>
      <c r="D2" s="141"/>
      <c r="E2" s="141"/>
      <c r="F2" s="141"/>
      <c r="G2" s="142"/>
    </row>
    <row r="3" ht="127" customHeight="1" spans="1:7">
      <c r="A3" s="140" t="s">
        <v>21</v>
      </c>
      <c r="B3" s="78"/>
      <c r="C3" s="140" t="s">
        <v>22</v>
      </c>
      <c r="D3" s="143"/>
      <c r="E3" s="140" t="s">
        <v>23</v>
      </c>
      <c r="F3" s="143"/>
      <c r="G3" s="144" t="s">
        <v>24</v>
      </c>
    </row>
    <row r="4" ht="60" customHeight="1" spans="1:7">
      <c r="A4" s="140" t="s">
        <v>25</v>
      </c>
      <c r="B4" s="54"/>
      <c r="C4" s="141"/>
      <c r="D4" s="141"/>
      <c r="E4" s="141"/>
      <c r="F4" s="141"/>
      <c r="G4" s="145"/>
    </row>
    <row r="5" ht="23" customHeight="1" spans="1:7">
      <c r="A5" s="140" t="s">
        <v>26</v>
      </c>
      <c r="B5" s="146"/>
      <c r="C5" s="141"/>
      <c r="D5" s="147"/>
      <c r="E5" s="141"/>
      <c r="F5" s="147"/>
      <c r="G5" s="145"/>
    </row>
    <row r="6" customHeight="1" spans="1:7">
      <c r="A6" s="140" t="s">
        <v>27</v>
      </c>
      <c r="B6" s="54"/>
      <c r="C6" s="141"/>
      <c r="D6" s="141"/>
      <c r="E6" s="141"/>
      <c r="F6" s="141"/>
      <c r="G6" s="145"/>
    </row>
    <row r="7" ht="30" customHeight="1" spans="1:7">
      <c r="A7" s="140" t="s">
        <v>28</v>
      </c>
      <c r="B7" s="148" t="s">
        <v>29</v>
      </c>
      <c r="C7" s="141"/>
      <c r="D7" s="141"/>
      <c r="E7" s="141"/>
      <c r="F7" s="141"/>
      <c r="G7" s="142"/>
    </row>
    <row r="8" customHeight="1" spans="1:7">
      <c r="A8" s="140" t="s">
        <v>30</v>
      </c>
      <c r="B8" s="78"/>
      <c r="C8" s="141"/>
      <c r="D8" s="141"/>
      <c r="E8" s="141"/>
      <c r="F8" s="141"/>
      <c r="G8" s="142"/>
    </row>
    <row r="9" customHeight="1" spans="1:7">
      <c r="A9" s="140" t="s">
        <v>31</v>
      </c>
      <c r="B9" s="78"/>
      <c r="C9" s="141"/>
      <c r="D9" s="141"/>
      <c r="E9" s="141"/>
      <c r="F9" s="141"/>
      <c r="G9" s="142"/>
    </row>
    <row r="10" ht="28.05" customHeight="1" spans="1:7">
      <c r="A10" s="149" t="s">
        <v>32</v>
      </c>
      <c r="B10" s="150"/>
      <c r="C10" s="150"/>
      <c r="D10" s="150"/>
      <c r="E10" s="150"/>
      <c r="F10" s="150"/>
      <c r="G10" s="137"/>
    </row>
    <row r="11" ht="34.95" customHeight="1" spans="1:7">
      <c r="A11" s="140" t="s">
        <v>33</v>
      </c>
      <c r="B11" s="140" t="s">
        <v>34</v>
      </c>
      <c r="C11" s="140" t="s">
        <v>35</v>
      </c>
      <c r="D11" s="140" t="s">
        <v>36</v>
      </c>
      <c r="E11" s="141"/>
      <c r="F11" s="141"/>
      <c r="G11" s="144" t="s">
        <v>37</v>
      </c>
    </row>
    <row r="12" customHeight="1" spans="1:7">
      <c r="A12" s="79"/>
      <c r="B12" s="76"/>
      <c r="C12" s="78"/>
      <c r="D12" s="76"/>
      <c r="E12" s="141"/>
      <c r="F12" s="141"/>
      <c r="G12" s="142"/>
    </row>
    <row r="13" ht="28.05" customHeight="1" spans="1:7">
      <c r="A13" s="149" t="s">
        <v>38</v>
      </c>
      <c r="B13" s="150"/>
      <c r="C13" s="150"/>
      <c r="D13" s="150"/>
      <c r="E13" s="150"/>
      <c r="F13" s="150"/>
      <c r="G13" s="137"/>
    </row>
    <row r="14" ht="27" spans="1:7">
      <c r="A14" s="140" t="s">
        <v>39</v>
      </c>
      <c r="B14" s="140" t="s">
        <v>34</v>
      </c>
      <c r="C14" s="140" t="s">
        <v>35</v>
      </c>
      <c r="D14" s="140" t="s">
        <v>36</v>
      </c>
      <c r="E14" s="141"/>
      <c r="F14" s="141"/>
      <c r="G14" s="142"/>
    </row>
    <row r="15" customHeight="1" spans="1:7">
      <c r="A15" s="79"/>
      <c r="B15" s="76"/>
      <c r="C15" s="78"/>
      <c r="D15" s="76"/>
      <c r="E15" s="141"/>
      <c r="F15" s="141"/>
      <c r="G15" s="142"/>
    </row>
    <row r="16" ht="14.25" spans="1:1">
      <c r="A16" s="93" t="s">
        <v>40</v>
      </c>
    </row>
    <row r="17" customHeight="1" spans="1:1">
      <c r="A17" s="93"/>
    </row>
    <row r="18" ht="14.25" spans="1:3">
      <c r="A18" s="13" t="s">
        <v>41</v>
      </c>
      <c r="C18" s="151" t="s">
        <v>42</v>
      </c>
    </row>
    <row r="19" ht="14.25" spans="1:2">
      <c r="A19" s="15" t="s">
        <v>43</v>
      </c>
      <c r="B19" s="15"/>
    </row>
    <row r="21" ht="14.25" spans="1:1">
      <c r="A21" s="13" t="s">
        <v>44</v>
      </c>
    </row>
    <row r="22" s="137" customFormat="1" ht="12" spans="1:7">
      <c r="A22" s="59" t="s">
        <v>45</v>
      </c>
      <c r="B22" s="59"/>
      <c r="C22" s="59"/>
      <c r="D22" s="59"/>
      <c r="E22" s="59"/>
      <c r="F22" s="59"/>
      <c r="G22" s="59"/>
    </row>
    <row r="23" s="137" customFormat="1" ht="12" spans="1:7">
      <c r="A23" s="59" t="s">
        <v>46</v>
      </c>
      <c r="B23" s="59"/>
      <c r="C23" s="59"/>
      <c r="D23" s="59"/>
      <c r="E23" s="59"/>
      <c r="F23" s="59"/>
      <c r="G23" s="59"/>
    </row>
    <row r="24" s="137" customFormat="1" ht="12" spans="1:7">
      <c r="A24" s="59" t="s">
        <v>47</v>
      </c>
      <c r="B24" s="59"/>
      <c r="C24" s="59"/>
      <c r="D24" s="59"/>
      <c r="E24" s="59"/>
      <c r="F24" s="59"/>
      <c r="G24" s="59"/>
    </row>
    <row r="25" s="137" customFormat="1" ht="12" spans="1:7">
      <c r="A25" s="59" t="s">
        <v>48</v>
      </c>
      <c r="B25" s="59"/>
      <c r="C25" s="59"/>
      <c r="D25" s="59"/>
      <c r="E25" s="59"/>
      <c r="F25" s="59"/>
      <c r="G25" s="59"/>
    </row>
    <row r="26" s="137" customFormat="1" ht="12" spans="1:7">
      <c r="A26" s="59" t="s">
        <v>49</v>
      </c>
      <c r="B26" s="59"/>
      <c r="C26" s="59"/>
      <c r="D26" s="59"/>
      <c r="E26" s="59"/>
      <c r="F26" s="59"/>
      <c r="G26" s="59"/>
    </row>
    <row r="27" s="137" customFormat="1" ht="28" customHeight="1" spans="1:7">
      <c r="A27" s="18" t="s">
        <v>50</v>
      </c>
      <c r="B27" s="18"/>
      <c r="C27" s="18"/>
      <c r="D27" s="18"/>
      <c r="E27" s="18"/>
      <c r="F27" s="18"/>
      <c r="G27" s="18"/>
    </row>
  </sheetData>
  <sheetProtection password="C78B" sheet="1" selectLockedCells="1" formatCells="0" formatColumns="0" formatRows="0" insertRows="0" insertColumns="0" objects="1"/>
  <mergeCells count="8">
    <mergeCell ref="A1:F1"/>
    <mergeCell ref="A19:B19"/>
    <mergeCell ref="A22:G22"/>
    <mergeCell ref="A23:G23"/>
    <mergeCell ref="A24:G24"/>
    <mergeCell ref="A25:G25"/>
    <mergeCell ref="A26:G26"/>
    <mergeCell ref="A27:G27"/>
  </mergeCells>
  <dataValidations count="3">
    <dataValidation type="list" allowBlank="1" showInputMessage="1" showErrorMessage="1" sqref="B8">
      <formula1>"教育,制造业,金融业,采矿业,建筑业,房地产业,住宿和餐饮业,批发和零售业,农、林、牧、渔业,租赁和商务服务业,文化、体育和娱乐业,交通运输、仓储和邮政业,居民服务和其他服务业,信息传输、计算机服务和软件,卫生、社会保障和社会福利业,科学研究、技术服务和地质勘查业,水利、环境和公共设施管理业,电力、燃气及水的生产和供应业"</formula1>
    </dataValidation>
    <dataValidation type="list" allowBlank="1" showInputMessage="1" showErrorMessage="1" sqref="B9">
      <formula1>"国有企业,集体企业,股份有限公司,有限责任公司,私营企业,外商投资企业,联营企业,股份合作企业,港、澳、台商投资企业,其他企业"</formula1>
    </dataValidation>
    <dataValidation type="list" allowBlank="1" showInputMessage="1" showErrorMessage="1" sqref="B12 B15">
      <formula1>"身份证,港澳居民居住证,台湾居民居住证,港澳居民来往内地通行证,台湾居民来往大陆通行证,外国护照,外国人永久居留身份证 "</formula1>
    </dataValidation>
  </dataValidations>
  <pageMargins left="0.7" right="0.7" top="0.75" bottom="0.75" header="0.3" footer="0.3"/>
  <pageSetup paperSize="9" scale="75"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G19"/>
  <sheetViews>
    <sheetView workbookViewId="0">
      <selection activeCell="B3" sqref="B3"/>
    </sheetView>
  </sheetViews>
  <sheetFormatPr defaultColWidth="9" defaultRowHeight="22.5" customHeight="1" outlineLevelCol="6"/>
  <cols>
    <col min="1" max="1" width="40" style="127" customWidth="1"/>
    <col min="2" max="2" width="69" style="127" customWidth="1"/>
    <col min="3" max="3" width="10.775" style="127" customWidth="1"/>
    <col min="4" max="16384" width="9" style="127"/>
  </cols>
  <sheetData>
    <row r="1" ht="20.25" spans="1:2">
      <c r="A1" s="128" t="s">
        <v>51</v>
      </c>
      <c r="B1" s="128"/>
    </row>
    <row r="2" ht="14.25" spans="1:2">
      <c r="A2" s="129" t="s">
        <v>52</v>
      </c>
      <c r="B2" s="27"/>
    </row>
    <row r="3" ht="49" customHeight="1" spans="1:2">
      <c r="A3" s="129" t="s">
        <v>53</v>
      </c>
      <c r="B3" s="130"/>
    </row>
    <row r="4" ht="14.25" spans="1:2">
      <c r="A4" s="129" t="s">
        <v>54</v>
      </c>
      <c r="B4" s="78"/>
    </row>
    <row r="5" customHeight="1" spans="1:1">
      <c r="A5" s="36" t="s">
        <v>40</v>
      </c>
    </row>
    <row r="7" s="3" customFormat="1" ht="13.5" spans="1:3">
      <c r="A7" s="13" t="s">
        <v>41</v>
      </c>
      <c r="B7" s="14" t="s">
        <v>42</v>
      </c>
      <c r="C7" s="13"/>
    </row>
    <row r="8" s="3" customFormat="1" ht="30" customHeight="1" spans="1:2">
      <c r="A8" s="15" t="s">
        <v>55</v>
      </c>
      <c r="B8" s="15"/>
    </row>
    <row r="10" customHeight="1" spans="1:1">
      <c r="A10" s="131" t="s">
        <v>44</v>
      </c>
    </row>
    <row r="11" ht="14.25" spans="1:2">
      <c r="A11" s="132" t="s">
        <v>56</v>
      </c>
      <c r="B11" s="132"/>
    </row>
    <row r="12" ht="14.25" spans="1:2">
      <c r="A12" s="132" t="s">
        <v>57</v>
      </c>
      <c r="B12" s="132"/>
    </row>
    <row r="13" ht="14.25" spans="1:2">
      <c r="A13" s="132" t="s">
        <v>58</v>
      </c>
      <c r="B13" s="132"/>
    </row>
    <row r="14" s="125" customFormat="1" ht="13.5" spans="1:2">
      <c r="A14" s="133" t="s">
        <v>59</v>
      </c>
      <c r="B14" s="133"/>
    </row>
    <row r="15" s="125" customFormat="1" ht="13.5" spans="1:2">
      <c r="A15" s="133" t="s">
        <v>60</v>
      </c>
      <c r="B15" s="133"/>
    </row>
    <row r="16" s="125" customFormat="1" ht="13.5" spans="1:2">
      <c r="A16" s="133" t="s">
        <v>61</v>
      </c>
      <c r="B16" s="133"/>
    </row>
    <row r="17" s="125" customFormat="1" ht="13.5" spans="1:2">
      <c r="A17" s="134" t="s">
        <v>62</v>
      </c>
      <c r="B17" s="133"/>
    </row>
    <row r="18" s="126" customFormat="1" ht="14.25" spans="1:7">
      <c r="A18" s="134" t="s">
        <v>63</v>
      </c>
      <c r="B18" s="134"/>
      <c r="C18" s="125"/>
      <c r="D18" s="125"/>
      <c r="E18" s="125"/>
      <c r="F18" s="125"/>
      <c r="G18" s="125"/>
    </row>
    <row r="19" s="3" customFormat="1" ht="33" customHeight="1" spans="1:7">
      <c r="A19" s="135" t="s">
        <v>50</v>
      </c>
      <c r="B19" s="135"/>
      <c r="C19" s="136"/>
      <c r="D19" s="136"/>
      <c r="E19" s="136"/>
      <c r="F19" s="136"/>
      <c r="G19" s="136"/>
    </row>
  </sheetData>
  <sheetProtection password="C78B" sheet="1" selectLockedCells="1" formatCells="0" formatColumns="0" formatRows="0" insertRows="0" insertColumns="0" objects="1"/>
  <mergeCells count="11">
    <mergeCell ref="A1:B1"/>
    <mergeCell ref="A8:B8"/>
    <mergeCell ref="A11:B11"/>
    <mergeCell ref="A12:B12"/>
    <mergeCell ref="A13:B13"/>
    <mergeCell ref="A14:B14"/>
    <mergeCell ref="A15:B15"/>
    <mergeCell ref="A16:B16"/>
    <mergeCell ref="A17:B17"/>
    <mergeCell ref="A18:B18"/>
    <mergeCell ref="A19:B19"/>
  </mergeCells>
  <pageMargins left="0.7" right="0.7" top="0.75" bottom="0.75" header="0.3" footer="0.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M22"/>
  <sheetViews>
    <sheetView tabSelected="1" workbookViewId="0">
      <selection activeCell="B3" sqref="B3:B4"/>
    </sheetView>
  </sheetViews>
  <sheetFormatPr defaultColWidth="9" defaultRowHeight="27" customHeight="1"/>
  <cols>
    <col min="1" max="1" width="17.75" style="117" customWidth="1"/>
    <col min="2" max="2" width="22.1083333333333" style="117" customWidth="1"/>
    <col min="3" max="3" width="9.75" style="117" customWidth="1"/>
    <col min="4" max="4" width="21.1083333333333" style="117" customWidth="1"/>
    <col min="5" max="5" width="26.6666666666667" style="117" customWidth="1"/>
    <col min="6" max="6" width="17.4416666666667" style="117" customWidth="1"/>
    <col min="7" max="16384" width="9" style="117"/>
  </cols>
  <sheetData>
    <row r="1" ht="20.25" spans="1:6">
      <c r="A1" s="118" t="s">
        <v>64</v>
      </c>
      <c r="B1" s="119"/>
      <c r="C1" s="119"/>
      <c r="D1" s="119"/>
      <c r="E1" s="119"/>
      <c r="F1" s="119"/>
    </row>
    <row r="2" spans="1:6">
      <c r="A2" s="105" t="s">
        <v>65</v>
      </c>
      <c r="B2" s="105" t="s">
        <v>66</v>
      </c>
      <c r="C2" s="105" t="s">
        <v>34</v>
      </c>
      <c r="D2" s="105" t="s">
        <v>35</v>
      </c>
      <c r="E2" s="105" t="s">
        <v>36</v>
      </c>
      <c r="F2" s="105" t="s">
        <v>67</v>
      </c>
    </row>
    <row r="3" s="113" customFormat="1" ht="45" customHeight="1" spans="1:6">
      <c r="A3" s="79"/>
      <c r="B3" s="120"/>
      <c r="C3" s="76"/>
      <c r="D3" s="78"/>
      <c r="E3" s="76"/>
      <c r="F3" s="121"/>
    </row>
    <row r="4" s="113" customFormat="1" ht="51" customHeight="1" spans="1:6">
      <c r="A4" s="79"/>
      <c r="B4" s="120"/>
      <c r="C4" s="76"/>
      <c r="D4" s="78"/>
      <c r="E4" s="76"/>
      <c r="F4" s="121"/>
    </row>
    <row r="5" spans="1:1">
      <c r="A5" s="93" t="s">
        <v>40</v>
      </c>
    </row>
    <row r="6" ht="14.25"/>
    <row r="7" s="3" customFormat="1" ht="13.5" spans="1:3">
      <c r="A7" s="13" t="s">
        <v>41</v>
      </c>
      <c r="B7" s="14" t="s">
        <v>42</v>
      </c>
      <c r="C7" s="13"/>
    </row>
    <row r="8" s="3" customFormat="1" ht="13.5" spans="1:2">
      <c r="A8" s="15" t="s">
        <v>43</v>
      </c>
      <c r="B8" s="15"/>
    </row>
    <row r="9" ht="14.25"/>
    <row r="10" s="114" customFormat="1" ht="13.5" spans="1:13">
      <c r="A10" s="16" t="s">
        <v>68</v>
      </c>
      <c r="B10" s="122"/>
      <c r="C10" s="122"/>
      <c r="D10" s="122"/>
      <c r="E10" s="122"/>
      <c r="F10" s="122"/>
      <c r="G10" s="123"/>
      <c r="H10" s="123"/>
      <c r="I10" s="123"/>
      <c r="J10" s="123"/>
      <c r="K10" s="123"/>
      <c r="L10" s="123"/>
      <c r="M10" s="123"/>
    </row>
    <row r="11" s="115" customFormat="1" ht="13.5" spans="1:6">
      <c r="A11" s="17" t="s">
        <v>69</v>
      </c>
      <c r="B11" s="17"/>
      <c r="C11" s="17"/>
      <c r="D11" s="17"/>
      <c r="E11" s="17"/>
      <c r="F11" s="17"/>
    </row>
    <row r="12" s="115" customFormat="1" ht="28" customHeight="1" spans="1:6">
      <c r="A12" s="17" t="s">
        <v>70</v>
      </c>
      <c r="B12" s="17"/>
      <c r="C12" s="17"/>
      <c r="D12" s="17"/>
      <c r="E12" s="17"/>
      <c r="F12" s="17"/>
    </row>
    <row r="13" s="115" customFormat="1" customHeight="1" spans="1:6">
      <c r="A13" s="124" t="s">
        <v>71</v>
      </c>
      <c r="B13" s="124"/>
      <c r="C13" s="124"/>
      <c r="D13" s="124"/>
      <c r="E13" s="124"/>
      <c r="F13" s="124"/>
    </row>
    <row r="14" s="115" customFormat="1" ht="30" customHeight="1" spans="1:6">
      <c r="A14" s="17" t="s">
        <v>72</v>
      </c>
      <c r="B14" s="17"/>
      <c r="C14" s="17"/>
      <c r="D14" s="17"/>
      <c r="E14" s="17"/>
      <c r="F14" s="17"/>
    </row>
    <row r="15" s="115" customFormat="1" ht="13.5" spans="1:6">
      <c r="A15" s="17" t="s">
        <v>73</v>
      </c>
      <c r="B15" s="17"/>
      <c r="C15" s="17"/>
      <c r="D15" s="17"/>
      <c r="E15" s="17"/>
      <c r="F15" s="17"/>
    </row>
    <row r="16" s="115" customFormat="1" ht="13.5" spans="1:6">
      <c r="A16" s="17" t="s">
        <v>74</v>
      </c>
      <c r="B16" s="17"/>
      <c r="C16" s="17"/>
      <c r="D16" s="17"/>
      <c r="E16" s="17"/>
      <c r="F16" s="17"/>
    </row>
    <row r="17" s="115" customFormat="1" ht="13.5" spans="1:6">
      <c r="A17" s="17" t="s">
        <v>75</v>
      </c>
      <c r="B17" s="17"/>
      <c r="C17" s="17"/>
      <c r="D17" s="17"/>
      <c r="E17" s="17"/>
      <c r="F17" s="17"/>
    </row>
    <row r="18" s="115" customFormat="1" customHeight="1" spans="1:6">
      <c r="A18" s="17" t="s">
        <v>76</v>
      </c>
      <c r="B18" s="17"/>
      <c r="C18" s="17"/>
      <c r="D18" s="17"/>
      <c r="E18" s="17"/>
      <c r="F18" s="17"/>
    </row>
    <row r="19" s="115" customFormat="1" ht="13.5" spans="1:6">
      <c r="A19" s="124" t="s">
        <v>77</v>
      </c>
      <c r="B19" s="124"/>
      <c r="C19" s="124"/>
      <c r="D19" s="124"/>
      <c r="E19" s="124"/>
      <c r="F19" s="124"/>
    </row>
    <row r="20" s="115" customFormat="1" ht="16" customHeight="1" spans="1:6">
      <c r="A20" s="17" t="s">
        <v>78</v>
      </c>
      <c r="B20" s="17"/>
      <c r="C20" s="17"/>
      <c r="D20" s="17"/>
      <c r="E20" s="17"/>
      <c r="F20" s="17"/>
    </row>
    <row r="21" s="116" customFormat="1" ht="16" customHeight="1" spans="1:6">
      <c r="A21" s="18" t="s">
        <v>79</v>
      </c>
      <c r="B21" s="18"/>
      <c r="C21" s="18"/>
      <c r="D21" s="18"/>
      <c r="E21" s="18"/>
      <c r="F21" s="18"/>
    </row>
    <row r="22" customHeight="1" spans="1:6">
      <c r="A22" s="18" t="s">
        <v>80</v>
      </c>
      <c r="B22" s="18"/>
      <c r="C22" s="18"/>
      <c r="D22" s="18"/>
      <c r="E22" s="18"/>
      <c r="F22" s="18"/>
    </row>
  </sheetData>
  <sheetProtection password="C78B" sheet="1" formatCells="0" formatColumns="0" formatRows="0" insertRows="0" deleteRows="0" objects="1"/>
  <mergeCells count="14">
    <mergeCell ref="A1:F1"/>
    <mergeCell ref="A8:B8"/>
    <mergeCell ref="A11:F11"/>
    <mergeCell ref="A12:F12"/>
    <mergeCell ref="A13:F13"/>
    <mergeCell ref="A14:F14"/>
    <mergeCell ref="A15:F15"/>
    <mergeCell ref="A16:F16"/>
    <mergeCell ref="A17:F17"/>
    <mergeCell ref="A18:F18"/>
    <mergeCell ref="A19:F19"/>
    <mergeCell ref="A20:F20"/>
    <mergeCell ref="A21:F21"/>
    <mergeCell ref="A22:F22"/>
  </mergeCells>
  <dataValidations count="1">
    <dataValidation type="list" allowBlank="1" showInputMessage="1" showErrorMessage="1" sqref="C3 C4">
      <formula1>"身份证,港澳居民居住证,台湾居民居住证,港澳居民来往内地通行证,台湾居民来往大陆通行证,外国护照,外国人永久居留身份证 "</formula1>
    </dataValidation>
  </dataValidations>
  <pageMargins left="0.7" right="0.7" top="0.75" bottom="0.75"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G12"/>
  <sheetViews>
    <sheetView workbookViewId="0">
      <selection activeCell="F4" sqref="F4"/>
    </sheetView>
  </sheetViews>
  <sheetFormatPr defaultColWidth="9" defaultRowHeight="32.25" customHeight="1" outlineLevelCol="6"/>
  <cols>
    <col min="1" max="1" width="15" style="102" customWidth="1"/>
    <col min="2" max="2" width="11.6666666666667" style="102" customWidth="1"/>
    <col min="3" max="3" width="18.8833333333333" style="102" customWidth="1"/>
    <col min="4" max="4" width="14.5" style="102" customWidth="1"/>
    <col min="5" max="5" width="21" style="102" customWidth="1"/>
    <col min="6" max="6" width="26.1083333333333" style="102" customWidth="1"/>
    <col min="7" max="7" width="14.6666666666667" style="102" customWidth="1"/>
    <col min="8" max="16384" width="9" style="102"/>
  </cols>
  <sheetData>
    <row r="1" ht="20.25" spans="1:7">
      <c r="A1" s="103" t="s">
        <v>81</v>
      </c>
      <c r="B1" s="104"/>
      <c r="C1" s="104"/>
      <c r="D1" s="104"/>
      <c r="E1" s="104"/>
      <c r="F1" s="104"/>
      <c r="G1" s="104"/>
    </row>
    <row r="2" ht="27" customHeight="1" spans="1:7">
      <c r="A2" s="105" t="s">
        <v>82</v>
      </c>
      <c r="B2" s="105" t="s">
        <v>83</v>
      </c>
      <c r="C2" s="105" t="s">
        <v>65</v>
      </c>
      <c r="D2" s="105" t="s">
        <v>34</v>
      </c>
      <c r="E2" s="105" t="s">
        <v>35</v>
      </c>
      <c r="F2" s="105" t="s">
        <v>36</v>
      </c>
      <c r="G2" s="105" t="s">
        <v>67</v>
      </c>
    </row>
    <row r="3" s="99" customFormat="1" ht="88" customHeight="1" spans="1:7">
      <c r="A3" s="106"/>
      <c r="B3" s="107"/>
      <c r="C3" s="107"/>
      <c r="D3" s="76"/>
      <c r="E3" s="108"/>
      <c r="F3" s="109"/>
      <c r="G3" s="110"/>
    </row>
    <row r="4" s="99" customFormat="1" ht="105" customHeight="1" spans="1:7">
      <c r="A4" s="106"/>
      <c r="B4" s="107"/>
      <c r="C4" s="107"/>
      <c r="D4" s="76"/>
      <c r="E4" s="108"/>
      <c r="F4" s="109"/>
      <c r="G4" s="110"/>
    </row>
    <row r="5" ht="14.25" spans="1:1">
      <c r="A5" s="93" t="s">
        <v>40</v>
      </c>
    </row>
    <row r="6" ht="14.25"/>
    <row r="7" s="3" customFormat="1" ht="13.5" spans="1:3">
      <c r="A7" s="13" t="s">
        <v>41</v>
      </c>
      <c r="C7" s="14" t="s">
        <v>42</v>
      </c>
    </row>
    <row r="8" s="3" customFormat="1" ht="13.5" spans="1:2">
      <c r="A8" s="15" t="s">
        <v>43</v>
      </c>
      <c r="B8" s="15"/>
    </row>
    <row r="9" ht="14.25"/>
    <row r="10" s="100" customFormat="1" ht="12" spans="1:7">
      <c r="A10" s="111" t="s">
        <v>84</v>
      </c>
      <c r="B10" s="111"/>
      <c r="C10" s="111"/>
      <c r="D10" s="111"/>
      <c r="E10" s="111"/>
      <c r="F10" s="111"/>
      <c r="G10" s="111"/>
    </row>
    <row r="11" s="100" customFormat="1" ht="12" spans="1:7">
      <c r="A11" s="112" t="s">
        <v>85</v>
      </c>
      <c r="B11" s="112"/>
      <c r="C11" s="112"/>
      <c r="D11" s="112"/>
      <c r="E11" s="112"/>
      <c r="F11" s="112"/>
      <c r="G11" s="112"/>
    </row>
    <row r="12" s="101" customFormat="1" ht="28" customHeight="1" spans="1:7">
      <c r="A12" s="38" t="s">
        <v>86</v>
      </c>
      <c r="B12" s="38"/>
      <c r="C12" s="38"/>
      <c r="D12" s="38"/>
      <c r="E12" s="38"/>
      <c r="F12" s="38"/>
      <c r="G12" s="38"/>
    </row>
  </sheetData>
  <sheetProtection password="C78B" sheet="1" formatCells="0" formatColumns="0" formatRows="0" insertRows="0" deleteRows="0" objects="1"/>
  <mergeCells count="5">
    <mergeCell ref="A1:G1"/>
    <mergeCell ref="A8:B8"/>
    <mergeCell ref="A10:G10"/>
    <mergeCell ref="A11:G11"/>
    <mergeCell ref="A12:G12"/>
  </mergeCells>
  <dataValidations count="2">
    <dataValidation type="list" allowBlank="1" showInputMessage="1" showErrorMessage="1" sqref="D3 D4">
      <formula1>"身份证,港澳居民居住证,台湾居民居住证,港澳居民来往内地通行证,台湾居民来往大陆通行证,外国护照,外国人永久居留身份证 "</formula1>
    </dataValidation>
    <dataValidation type="list" allowBlank="1" showInputMessage="1" showErrorMessage="1" sqref="A3:A4">
      <formula1>"高级管理人,人事、财务控制,股权或表决权,其他"</formula1>
    </dataValidation>
  </dataValidations>
  <pageMargins left="0.7" right="0.7" top="0.75" bottom="0.75"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dimension ref="A1:G38"/>
  <sheetViews>
    <sheetView workbookViewId="0">
      <selection activeCell="G21" sqref="G21"/>
    </sheetView>
  </sheetViews>
  <sheetFormatPr defaultColWidth="9" defaultRowHeight="24" customHeight="1" outlineLevelCol="6"/>
  <cols>
    <col min="1" max="1" width="29" style="68" customWidth="1"/>
    <col min="2" max="2" width="18.3333333333333" style="68" customWidth="1"/>
    <col min="3" max="3" width="19.875" style="68" customWidth="1"/>
    <col min="4" max="4" width="16.8833333333333" style="68" customWidth="1"/>
    <col min="5" max="5" width="42.5583333333333" style="71" customWidth="1"/>
    <col min="6" max="6" width="9" style="72"/>
    <col min="7" max="16384" width="9" style="68"/>
  </cols>
  <sheetData>
    <row r="1" ht="46.95" customHeight="1" spans="1:5">
      <c r="A1" s="45" t="s">
        <v>87</v>
      </c>
      <c r="B1" s="45"/>
      <c r="C1" s="45"/>
      <c r="D1" s="45"/>
      <c r="E1" s="62" t="s">
        <v>19</v>
      </c>
    </row>
    <row r="2" ht="28.05" customHeight="1" spans="1:5">
      <c r="A2" s="73" t="s">
        <v>88</v>
      </c>
      <c r="B2" s="74"/>
      <c r="C2" s="75"/>
      <c r="D2" s="75"/>
      <c r="E2" s="64" t="s">
        <v>89</v>
      </c>
    </row>
    <row r="3" ht="40.5" spans="1:5">
      <c r="A3" s="75" t="s">
        <v>90</v>
      </c>
      <c r="B3" s="76"/>
      <c r="C3" s="77" t="s">
        <v>91</v>
      </c>
      <c r="D3" s="78"/>
      <c r="E3" s="64" t="s">
        <v>92</v>
      </c>
    </row>
    <row r="4" ht="121.5" spans="1:5">
      <c r="A4" s="77" t="s">
        <v>93</v>
      </c>
      <c r="B4" s="79"/>
      <c r="C4" s="75"/>
      <c r="D4" s="51"/>
      <c r="E4" s="80" t="s">
        <v>94</v>
      </c>
    </row>
    <row r="5" ht="14.25" spans="1:5">
      <c r="A5" s="77" t="s">
        <v>95</v>
      </c>
      <c r="B5" s="79"/>
      <c r="C5" s="75"/>
      <c r="D5" s="51"/>
      <c r="E5" s="64" t="s">
        <v>96</v>
      </c>
    </row>
    <row r="6" ht="14.25" spans="1:5">
      <c r="A6" s="75" t="s">
        <v>97</v>
      </c>
      <c r="B6" s="51" t="s">
        <v>98</v>
      </c>
      <c r="C6" s="75"/>
      <c r="D6" s="51"/>
      <c r="E6" s="81"/>
    </row>
    <row r="7" s="68" customFormat="1" ht="27" spans="1:7">
      <c r="A7" s="75" t="s">
        <v>99</v>
      </c>
      <c r="B7" s="78"/>
      <c r="C7" s="75" t="s">
        <v>100</v>
      </c>
      <c r="D7" s="82"/>
      <c r="E7" s="64" t="s">
        <v>101</v>
      </c>
      <c r="G7" s="71"/>
    </row>
    <row r="8" s="68" customFormat="1" ht="13.5" spans="5:7">
      <c r="E8" s="81"/>
      <c r="G8" s="71"/>
    </row>
    <row r="9" customHeight="1" spans="1:5">
      <c r="A9" s="83" t="s">
        <v>102</v>
      </c>
      <c r="B9" s="83"/>
      <c r="C9" s="83"/>
      <c r="D9" s="83"/>
      <c r="E9" s="64"/>
    </row>
    <row r="10" customHeight="1" spans="1:5">
      <c r="A10" s="75" t="s">
        <v>103</v>
      </c>
      <c r="B10" s="75" t="s">
        <v>104</v>
      </c>
      <c r="C10" s="51"/>
      <c r="D10" s="84"/>
      <c r="E10" s="81"/>
    </row>
    <row r="11" customHeight="1" spans="1:5">
      <c r="A11" s="75" t="s">
        <v>105</v>
      </c>
      <c r="B11" s="51" t="s">
        <v>106</v>
      </c>
      <c r="C11" s="51"/>
      <c r="D11" s="84"/>
      <c r="E11" s="81"/>
    </row>
    <row r="12" customHeight="1" spans="1:5">
      <c r="A12" s="75" t="s">
        <v>107</v>
      </c>
      <c r="B12" s="51" t="s">
        <v>106</v>
      </c>
      <c r="C12" s="51"/>
      <c r="D12" s="84"/>
      <c r="E12" s="81"/>
    </row>
    <row r="13" customHeight="1" spans="1:5">
      <c r="A13" s="75" t="s">
        <v>108</v>
      </c>
      <c r="B13" s="51" t="s">
        <v>106</v>
      </c>
      <c r="C13" s="51"/>
      <c r="D13" s="84"/>
      <c r="E13" s="81"/>
    </row>
    <row r="14" customHeight="1" spans="1:5">
      <c r="A14" s="75" t="s">
        <v>109</v>
      </c>
      <c r="B14" s="79" t="s">
        <v>110</v>
      </c>
      <c r="C14" s="51"/>
      <c r="D14" s="84"/>
      <c r="E14" s="81"/>
    </row>
    <row r="15" customHeight="1" spans="1:5">
      <c r="A15" s="75" t="s">
        <v>111</v>
      </c>
      <c r="B15" s="79" t="s">
        <v>110</v>
      </c>
      <c r="C15" s="51"/>
      <c r="D15" s="84"/>
      <c r="E15" s="81"/>
    </row>
    <row r="16" ht="43" customHeight="1" spans="1:5">
      <c r="A16" s="75" t="s">
        <v>112</v>
      </c>
      <c r="B16" s="79" t="s">
        <v>113</v>
      </c>
      <c r="C16" s="77" t="s">
        <v>114</v>
      </c>
      <c r="D16" s="85"/>
      <c r="E16" s="64" t="s">
        <v>115</v>
      </c>
    </row>
    <row r="17" customHeight="1" spans="5:5">
      <c r="E17" s="81"/>
    </row>
    <row r="18" ht="27" customHeight="1" spans="1:5">
      <c r="A18" s="83" t="s">
        <v>116</v>
      </c>
      <c r="B18" s="83"/>
      <c r="C18" s="83"/>
      <c r="D18" s="83"/>
      <c r="E18" s="64" t="s">
        <v>117</v>
      </c>
    </row>
    <row r="19" s="69" customFormat="1" customHeight="1" spans="1:6">
      <c r="A19" s="86" t="s">
        <v>118</v>
      </c>
      <c r="B19" s="87" t="s">
        <v>119</v>
      </c>
      <c r="C19" s="87"/>
      <c r="D19" s="87"/>
      <c r="E19" s="88"/>
      <c r="F19" s="89"/>
    </row>
    <row r="20" s="69" customFormat="1" ht="54" spans="1:6">
      <c r="A20" s="90"/>
      <c r="B20" s="91"/>
      <c r="C20" s="87"/>
      <c r="D20" s="87"/>
      <c r="E20" s="92" t="s">
        <v>120</v>
      </c>
      <c r="F20" s="89"/>
    </row>
    <row r="21" s="69" customFormat="1" ht="54" spans="1:6">
      <c r="A21" s="90"/>
      <c r="B21" s="91"/>
      <c r="C21" s="87"/>
      <c r="D21" s="87"/>
      <c r="E21" s="92" t="s">
        <v>120</v>
      </c>
      <c r="F21" s="89"/>
    </row>
    <row r="22" customHeight="1" spans="1:1">
      <c r="A22" s="93" t="s">
        <v>40</v>
      </c>
    </row>
    <row r="23" customHeight="1" spans="1:1">
      <c r="A23" s="93"/>
    </row>
    <row r="24" s="3" customFormat="1" ht="13.5" spans="1:3">
      <c r="A24" s="13" t="s">
        <v>41</v>
      </c>
      <c r="B24" s="14" t="s">
        <v>42</v>
      </c>
      <c r="C24" s="13"/>
    </row>
    <row r="25" s="3" customFormat="1" ht="13.5" spans="1:2">
      <c r="A25" s="15" t="s">
        <v>55</v>
      </c>
      <c r="B25" s="15"/>
    </row>
    <row r="27" s="70" customFormat="1" ht="12" spans="1:6">
      <c r="A27" s="94" t="s">
        <v>121</v>
      </c>
      <c r="B27" s="94"/>
      <c r="C27" s="94"/>
      <c r="D27" s="94"/>
      <c r="E27" s="94"/>
      <c r="F27" s="95"/>
    </row>
    <row r="28" s="70" customFormat="1" ht="12" spans="1:6">
      <c r="A28" s="96" t="s">
        <v>59</v>
      </c>
      <c r="B28" s="96"/>
      <c r="C28" s="96"/>
      <c r="D28" s="96"/>
      <c r="E28" s="96"/>
      <c r="F28" s="95"/>
    </row>
    <row r="29" s="70" customFormat="1" ht="12" spans="1:6">
      <c r="A29" s="97" t="s">
        <v>60</v>
      </c>
      <c r="B29" s="97"/>
      <c r="C29" s="97"/>
      <c r="D29" s="97"/>
      <c r="E29" s="97"/>
      <c r="F29" s="95"/>
    </row>
    <row r="30" s="70" customFormat="1" ht="12" spans="1:6">
      <c r="A30" s="97" t="s">
        <v>61</v>
      </c>
      <c r="B30" s="97"/>
      <c r="C30" s="97"/>
      <c r="D30" s="97"/>
      <c r="E30" s="97"/>
      <c r="F30" s="95"/>
    </row>
    <row r="31" s="70" customFormat="1" ht="12" spans="1:6">
      <c r="A31" s="98" t="s">
        <v>62</v>
      </c>
      <c r="B31" s="98"/>
      <c r="C31" s="98"/>
      <c r="D31" s="98"/>
      <c r="E31" s="98"/>
      <c r="F31" s="95"/>
    </row>
    <row r="32" s="70" customFormat="1" ht="12" spans="1:6">
      <c r="A32" s="98" t="s">
        <v>63</v>
      </c>
      <c r="B32" s="98"/>
      <c r="C32" s="98"/>
      <c r="D32" s="98"/>
      <c r="E32" s="98"/>
      <c r="F32" s="95"/>
    </row>
    <row r="33" s="70" customFormat="1" ht="12" spans="1:6">
      <c r="A33" s="94" t="s">
        <v>122</v>
      </c>
      <c r="B33" s="94"/>
      <c r="C33" s="94"/>
      <c r="D33" s="94"/>
      <c r="E33" s="94"/>
      <c r="F33" s="95"/>
    </row>
    <row r="34" s="70" customFormat="1" ht="44" customHeight="1" spans="1:6">
      <c r="A34" s="94" t="s">
        <v>123</v>
      </c>
      <c r="B34" s="94"/>
      <c r="C34" s="94"/>
      <c r="D34" s="94"/>
      <c r="E34" s="94"/>
      <c r="F34" s="95"/>
    </row>
    <row r="35" s="70" customFormat="1" ht="12" spans="1:6">
      <c r="A35" s="94" t="s">
        <v>124</v>
      </c>
      <c r="B35" s="94"/>
      <c r="C35" s="94"/>
      <c r="D35" s="94"/>
      <c r="E35" s="94"/>
      <c r="F35" s="95"/>
    </row>
    <row r="36" s="70" customFormat="1" ht="33" customHeight="1" spans="1:6">
      <c r="A36" s="94" t="s">
        <v>125</v>
      </c>
      <c r="B36" s="94"/>
      <c r="C36" s="94"/>
      <c r="D36" s="94"/>
      <c r="E36" s="94"/>
      <c r="F36" s="95"/>
    </row>
    <row r="37" s="70" customFormat="1" ht="12" spans="1:6">
      <c r="A37" s="94" t="s">
        <v>126</v>
      </c>
      <c r="B37" s="94"/>
      <c r="C37" s="94"/>
      <c r="D37" s="94"/>
      <c r="E37" s="94"/>
      <c r="F37" s="95"/>
    </row>
    <row r="38" s="70" customFormat="1" ht="33" customHeight="1" spans="1:6">
      <c r="A38" s="18" t="s">
        <v>127</v>
      </c>
      <c r="B38" s="18"/>
      <c r="C38" s="18"/>
      <c r="D38" s="18"/>
      <c r="E38" s="18"/>
      <c r="F38" s="95"/>
    </row>
  </sheetData>
  <sheetProtection password="C78B" sheet="1" formatCells="0" formatColumns="0" formatRows="0" insertRows="0" deleteRows="0" objects="1"/>
  <mergeCells count="13">
    <mergeCell ref="A1:D1"/>
    <mergeCell ref="A25:B25"/>
    <mergeCell ref="A27:E27"/>
    <mergeCell ref="A29:E29"/>
    <mergeCell ref="A30:E30"/>
    <mergeCell ref="A31:E31"/>
    <mergeCell ref="A32:E32"/>
    <mergeCell ref="A33:E33"/>
    <mergeCell ref="A34:E34"/>
    <mergeCell ref="A35:E35"/>
    <mergeCell ref="A36:E36"/>
    <mergeCell ref="A37:E37"/>
    <mergeCell ref="A38:E38"/>
  </mergeCells>
  <dataValidations count="4">
    <dataValidation type="list" allowBlank="1" showInputMessage="1" showErrorMessage="1" sqref="B4">
      <formula1>"是"</formula1>
    </dataValidation>
    <dataValidation type="list" allowBlank="1" showInputMessage="1" showErrorMessage="1" sqref="B5">
      <formula1>"月缴,季缴,半年缴,年缴,不定期缴"</formula1>
    </dataValidation>
    <dataValidation type="list" allowBlank="1" showInputMessage="1" showErrorMessage="1" sqref="B16">
      <formula1>"加入集团日期,加入本企业日期,参加计划日期,其他"</formula1>
    </dataValidation>
    <dataValidation type="list" allowBlank="1" showInputMessage="1" showErrorMessage="1" sqref="B14:B15">
      <formula1>"100%归属比例,比例归属"</formula1>
    </dataValidation>
  </dataValidations>
  <pageMargins left="0.7" right="0.7" top="0.75" bottom="0.75"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P45"/>
  <sheetViews>
    <sheetView topLeftCell="A18" workbookViewId="0">
      <selection activeCell="C1" sqref="C1"/>
    </sheetView>
  </sheetViews>
  <sheetFormatPr defaultColWidth="25" defaultRowHeight="30" customHeight="1"/>
  <cols>
    <col min="1" max="1" width="30.5" style="40" customWidth="1"/>
    <col min="2" max="2" width="40.75" style="40" customWidth="1"/>
    <col min="3" max="3" width="45.625" style="40" customWidth="1"/>
    <col min="4" max="16384" width="25" style="40"/>
  </cols>
  <sheetData>
    <row r="1" ht="31" customHeight="1" spans="1:3">
      <c r="A1" s="62" t="s">
        <v>128</v>
      </c>
      <c r="B1" s="62"/>
      <c r="C1" s="45" t="s">
        <v>19</v>
      </c>
    </row>
    <row r="2" ht="24" customHeight="1" spans="1:3">
      <c r="A2" s="63" t="s">
        <v>129</v>
      </c>
      <c r="B2" s="47"/>
      <c r="C2" s="48"/>
    </row>
    <row r="3" ht="24" customHeight="1" spans="1:3">
      <c r="A3" s="49" t="s">
        <v>130</v>
      </c>
      <c r="B3" s="48" t="s">
        <v>131</v>
      </c>
      <c r="C3" s="48"/>
    </row>
    <row r="4" ht="115" customHeight="1" spans="1:3">
      <c r="A4" s="49" t="s">
        <v>132</v>
      </c>
      <c r="B4" s="27"/>
      <c r="C4" s="64" t="s">
        <v>133</v>
      </c>
    </row>
    <row r="5" ht="97" customHeight="1" spans="1:3">
      <c r="A5" s="49" t="s">
        <v>134</v>
      </c>
      <c r="B5" s="27"/>
      <c r="C5" s="64" t="s">
        <v>135</v>
      </c>
    </row>
    <row r="6" customHeight="1" spans="1:3">
      <c r="A6" s="63" t="s">
        <v>136</v>
      </c>
      <c r="B6" s="47"/>
      <c r="C6" s="48"/>
    </row>
    <row r="7" customHeight="1" spans="1:3">
      <c r="A7" s="49" t="s">
        <v>137</v>
      </c>
      <c r="B7" s="27"/>
      <c r="C7" s="48"/>
    </row>
    <row r="8" customHeight="1" spans="1:3">
      <c r="A8" s="55" t="s">
        <v>138</v>
      </c>
      <c r="B8" s="65"/>
      <c r="C8" s="48"/>
    </row>
    <row r="9" customHeight="1" spans="1:3">
      <c r="A9" s="49" t="s">
        <v>139</v>
      </c>
      <c r="B9" s="27"/>
      <c r="C9" s="48"/>
    </row>
    <row r="10" customHeight="1" spans="1:3">
      <c r="A10" s="49" t="s">
        <v>140</v>
      </c>
      <c r="B10" s="27"/>
      <c r="C10" s="48"/>
    </row>
    <row r="11" customHeight="1" spans="1:3">
      <c r="A11" s="49" t="s">
        <v>141</v>
      </c>
      <c r="B11" s="27"/>
      <c r="C11" s="48"/>
    </row>
    <row r="12" customHeight="1" spans="1:3">
      <c r="A12" s="49" t="s">
        <v>142</v>
      </c>
      <c r="B12" s="27"/>
      <c r="C12" s="48"/>
    </row>
    <row r="13" customHeight="1" spans="1:3">
      <c r="A13" s="55" t="s">
        <v>143</v>
      </c>
      <c r="B13" s="48" t="s">
        <v>144</v>
      </c>
      <c r="C13" s="48"/>
    </row>
    <row r="14" customHeight="1" spans="1:3">
      <c r="A14" s="49" t="s">
        <v>145</v>
      </c>
      <c r="B14" s="27"/>
      <c r="C14" s="48"/>
    </row>
    <row r="15" customHeight="1" spans="1:3">
      <c r="A15" s="49" t="s">
        <v>146</v>
      </c>
      <c r="B15" s="27"/>
      <c r="C15" s="48"/>
    </row>
    <row r="16" customHeight="1" spans="1:3">
      <c r="A16" s="63" t="s">
        <v>147</v>
      </c>
      <c r="B16" s="66"/>
      <c r="C16" s="48"/>
    </row>
    <row r="17" customHeight="1" spans="1:3">
      <c r="A17" s="49" t="s">
        <v>148</v>
      </c>
      <c r="B17" s="27"/>
      <c r="C17" s="48"/>
    </row>
    <row r="18" customHeight="1" spans="1:3">
      <c r="A18" s="49" t="s">
        <v>149</v>
      </c>
      <c r="B18" s="27"/>
      <c r="C18" s="48"/>
    </row>
    <row r="19" customHeight="1" spans="1:3">
      <c r="A19" s="49" t="s">
        <v>150</v>
      </c>
      <c r="B19" s="27"/>
      <c r="C19" s="48"/>
    </row>
    <row r="20" customHeight="1" spans="1:3">
      <c r="A20" s="49" t="s">
        <v>151</v>
      </c>
      <c r="B20" s="27"/>
      <c r="C20" s="48"/>
    </row>
    <row r="21" customHeight="1" spans="1:3">
      <c r="A21" s="49" t="s">
        <v>152</v>
      </c>
      <c r="B21" s="27"/>
      <c r="C21" s="48"/>
    </row>
    <row r="22" customHeight="1" spans="1:1">
      <c r="A22" s="36" t="s">
        <v>40</v>
      </c>
    </row>
    <row r="23" customHeight="1" spans="1:3">
      <c r="A23" s="57" t="s">
        <v>153</v>
      </c>
      <c r="B23" s="57"/>
      <c r="C23" s="57"/>
    </row>
    <row r="24" s="3" customFormat="1" customHeight="1" spans="1:3">
      <c r="A24" s="13" t="s">
        <v>41</v>
      </c>
      <c r="B24" s="14" t="s">
        <v>42</v>
      </c>
      <c r="C24" s="13"/>
    </row>
    <row r="25" s="3" customFormat="1" customHeight="1" spans="1:2">
      <c r="A25" s="15" t="s">
        <v>43</v>
      </c>
      <c r="B25" s="15"/>
    </row>
    <row r="26" s="60" customFormat="1" customHeight="1" spans="1:2">
      <c r="A26" s="15"/>
      <c r="B26" s="15"/>
    </row>
    <row r="27" ht="14.25" spans="1:1">
      <c r="A27" s="16" t="s">
        <v>154</v>
      </c>
    </row>
    <row r="28" s="41" customFormat="1" ht="12" spans="1:3">
      <c r="A28" s="59" t="s">
        <v>155</v>
      </c>
      <c r="B28" s="59"/>
      <c r="C28" s="59"/>
    </row>
    <row r="29" s="61" customFormat="1" ht="40" customHeight="1" spans="1:16">
      <c r="A29" s="17" t="s">
        <v>156</v>
      </c>
      <c r="B29" s="17"/>
      <c r="C29" s="17"/>
      <c r="D29" s="4"/>
      <c r="E29" s="4"/>
      <c r="F29" s="4"/>
      <c r="G29" s="4"/>
      <c r="H29" s="4"/>
      <c r="I29" s="4"/>
      <c r="J29" s="4"/>
      <c r="K29" s="4"/>
      <c r="L29" s="4"/>
      <c r="M29" s="4"/>
      <c r="N29" s="4"/>
      <c r="O29" s="4"/>
      <c r="P29" s="4"/>
    </row>
    <row r="30" s="41" customFormat="1" ht="12" spans="1:3">
      <c r="A30" s="59" t="s">
        <v>157</v>
      </c>
      <c r="B30" s="59"/>
      <c r="C30" s="59"/>
    </row>
    <row r="31" s="41" customFormat="1" ht="12" spans="1:3">
      <c r="A31" s="59" t="s">
        <v>158</v>
      </c>
      <c r="B31" s="59"/>
      <c r="C31" s="59"/>
    </row>
    <row r="32" s="41" customFormat="1" ht="12" spans="1:3">
      <c r="A32" s="59" t="s">
        <v>159</v>
      </c>
      <c r="B32" s="59"/>
      <c r="C32" s="59"/>
    </row>
    <row r="33" s="41" customFormat="1" ht="51" customHeight="1" spans="1:3">
      <c r="A33" s="17" t="s">
        <v>160</v>
      </c>
      <c r="B33" s="17"/>
      <c r="C33" s="17"/>
    </row>
    <row r="34" s="41" customFormat="1" ht="27" customHeight="1" spans="1:3">
      <c r="A34" s="17" t="s">
        <v>161</v>
      </c>
      <c r="B34" s="17"/>
      <c r="C34" s="17"/>
    </row>
    <row r="35" s="41" customFormat="1" ht="12" spans="1:1">
      <c r="A35" s="67" t="s">
        <v>162</v>
      </c>
    </row>
    <row r="36" s="41" customFormat="1" customHeight="1" spans="1:3">
      <c r="A36" s="17" t="s">
        <v>163</v>
      </c>
      <c r="B36" s="17"/>
      <c r="C36" s="17"/>
    </row>
    <row r="37" s="41" customFormat="1" ht="12" spans="1:3">
      <c r="A37" s="59" t="s">
        <v>164</v>
      </c>
      <c r="B37" s="59"/>
      <c r="C37" s="59"/>
    </row>
    <row r="38" s="41" customFormat="1" ht="54" customHeight="1" spans="1:3">
      <c r="A38" s="17" t="s">
        <v>165</v>
      </c>
      <c r="B38" s="17"/>
      <c r="C38" s="17"/>
    </row>
    <row r="39" s="41" customFormat="1" ht="12" spans="1:1">
      <c r="A39" s="59" t="s">
        <v>166</v>
      </c>
    </row>
    <row r="40" s="41" customFormat="1" ht="12" spans="1:3">
      <c r="A40" s="59" t="s">
        <v>167</v>
      </c>
      <c r="B40" s="59"/>
      <c r="C40" s="59"/>
    </row>
    <row r="41" s="41" customFormat="1" ht="12" spans="1:3">
      <c r="A41" s="59" t="s">
        <v>168</v>
      </c>
      <c r="B41" s="59"/>
      <c r="C41" s="59"/>
    </row>
    <row r="42" s="41" customFormat="1" ht="12" spans="1:3">
      <c r="A42" s="59" t="s">
        <v>169</v>
      </c>
      <c r="B42" s="59"/>
      <c r="C42" s="59"/>
    </row>
    <row r="43" s="41" customFormat="1" ht="27" customHeight="1" spans="1:3">
      <c r="A43" s="17" t="s">
        <v>170</v>
      </c>
      <c r="B43" s="17"/>
      <c r="C43" s="17"/>
    </row>
    <row r="44" s="41" customFormat="1" ht="26" customHeight="1" spans="1:3">
      <c r="A44" s="17" t="s">
        <v>171</v>
      </c>
      <c r="B44" s="17"/>
      <c r="C44" s="17"/>
    </row>
    <row r="45" customHeight="1" spans="1:3">
      <c r="A45" s="18" t="s">
        <v>127</v>
      </c>
      <c r="B45" s="18"/>
      <c r="C45" s="18"/>
    </row>
  </sheetData>
  <sheetProtection password="C78B" sheet="1" formatCells="0" formatColumns="0" formatRows="0" insertRows="0" deleteRows="0" objects="1"/>
  <mergeCells count="19">
    <mergeCell ref="A1:B1"/>
    <mergeCell ref="A23:C23"/>
    <mergeCell ref="A25:B25"/>
    <mergeCell ref="A28:C28"/>
    <mergeCell ref="A29:C29"/>
    <mergeCell ref="A30:C30"/>
    <mergeCell ref="A31:C31"/>
    <mergeCell ref="A32:C32"/>
    <mergeCell ref="A33:C33"/>
    <mergeCell ref="A34:C34"/>
    <mergeCell ref="A36:C36"/>
    <mergeCell ref="A37:C37"/>
    <mergeCell ref="A38:C38"/>
    <mergeCell ref="A40:C40"/>
    <mergeCell ref="A41:C41"/>
    <mergeCell ref="A42:C42"/>
    <mergeCell ref="A43:C43"/>
    <mergeCell ref="A44:C44"/>
    <mergeCell ref="A45:C45"/>
  </mergeCells>
  <dataValidations count="4">
    <dataValidation type="list" allowBlank="1" showInputMessage="1" showErrorMessage="1" sqref="B4">
      <formula1>"消极非金融机构,其他非金融机构,豁免机构"</formula1>
    </dataValidation>
    <dataValidation type="list" allowBlank="1" showInputMessage="1" showErrorMessage="1" sqref="B5">
      <formula1>"仅为中国税收居民,仅为非居民,既是中国税收居民又是其他国家（地区）税收居民"</formula1>
    </dataValidation>
    <dataValidation type="list" allowBlank="1" showInputMessage="1" showErrorMessage="1" sqref="B8">
      <formula1>"中国,香港,澳门,台湾,美国,英国,德国,法国,加拿大,澳大利亚,日本,韩国,新西兰,印度,新加坡,泰国,马来西亚,印度尼西亚"</formula1>
    </dataValidation>
    <dataValidation type="list" allowBlank="1" showInputMessage="1" showErrorMessage="1" sqref="B20">
      <formula1>"居民国（地区）不发放纳税人识别号,账户持有人未能取得纳税人识别号"</formula1>
    </dataValidation>
  </dataValidations>
  <pageMargins left="0.7" right="0.7" top="0.75" bottom="0.75"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dimension ref="A1:J44"/>
  <sheetViews>
    <sheetView workbookViewId="0">
      <selection activeCell="C1" sqref="C1"/>
    </sheetView>
  </sheetViews>
  <sheetFormatPr defaultColWidth="9" defaultRowHeight="25.5" customHeight="1"/>
  <cols>
    <col min="1" max="1" width="40.375" style="40" customWidth="1"/>
    <col min="2" max="2" width="54" style="40" customWidth="1"/>
    <col min="3" max="3" width="18.25" style="40" customWidth="1"/>
    <col min="4" max="16384" width="9" style="40"/>
  </cols>
  <sheetData>
    <row r="1" ht="38" customHeight="1" spans="1:3">
      <c r="A1" s="43" t="s">
        <v>128</v>
      </c>
      <c r="B1" s="44"/>
      <c r="C1" s="45" t="s">
        <v>19</v>
      </c>
    </row>
    <row r="2" ht="14.25" spans="1:3">
      <c r="A2" s="46" t="s">
        <v>172</v>
      </c>
      <c r="B2" s="47"/>
      <c r="C2" s="48"/>
    </row>
    <row r="3" ht="14.25" spans="1:3">
      <c r="A3" s="49" t="s">
        <v>130</v>
      </c>
      <c r="B3" s="50" t="s">
        <v>173</v>
      </c>
      <c r="C3" s="51"/>
    </row>
    <row r="4" ht="14.25" spans="1:3">
      <c r="A4" s="49" t="s">
        <v>174</v>
      </c>
      <c r="B4" s="27"/>
      <c r="C4" s="51" t="s">
        <v>4</v>
      </c>
    </row>
    <row r="5" ht="14.25" spans="1:3">
      <c r="A5" s="49" t="s">
        <v>175</v>
      </c>
      <c r="B5" s="27"/>
      <c r="C5" s="51" t="s">
        <v>4</v>
      </c>
    </row>
    <row r="6" ht="14.25" spans="1:3">
      <c r="A6" s="49" t="s">
        <v>176</v>
      </c>
      <c r="B6" s="27"/>
      <c r="C6" s="51" t="s">
        <v>4</v>
      </c>
    </row>
    <row r="7" ht="14.25" spans="1:3">
      <c r="A7" s="49" t="s">
        <v>177</v>
      </c>
      <c r="B7" s="27"/>
      <c r="C7" s="51" t="s">
        <v>4</v>
      </c>
    </row>
    <row r="8" ht="14.25" spans="1:3">
      <c r="A8" s="49" t="s">
        <v>178</v>
      </c>
      <c r="B8" s="27"/>
      <c r="C8" s="51"/>
    </row>
    <row r="9" ht="14.25" spans="1:3">
      <c r="A9" s="49" t="s">
        <v>179</v>
      </c>
      <c r="B9" s="27"/>
      <c r="C9" s="51" t="s">
        <v>4</v>
      </c>
    </row>
    <row r="10" ht="14.25" spans="1:10">
      <c r="A10" s="49" t="s">
        <v>180</v>
      </c>
      <c r="B10" s="27"/>
      <c r="C10" s="51" t="s">
        <v>4</v>
      </c>
      <c r="D10" s="52"/>
      <c r="E10" s="52"/>
      <c r="F10" s="52"/>
      <c r="G10" s="52"/>
      <c r="H10" s="52"/>
      <c r="I10" s="52"/>
      <c r="J10" s="52"/>
    </row>
    <row r="11" ht="14.25" spans="1:10">
      <c r="A11" s="53" t="s">
        <v>181</v>
      </c>
      <c r="B11" s="50" t="s">
        <v>173</v>
      </c>
      <c r="C11" s="51"/>
      <c r="D11" s="52"/>
      <c r="E11" s="52"/>
      <c r="F11" s="52"/>
      <c r="G11" s="52"/>
      <c r="H11" s="52"/>
      <c r="I11" s="52"/>
      <c r="J11" s="52"/>
    </row>
    <row r="12" ht="14.25" spans="1:10">
      <c r="A12" s="46" t="s">
        <v>182</v>
      </c>
      <c r="B12" s="47"/>
      <c r="C12" s="48"/>
      <c r="D12" s="52"/>
      <c r="E12" s="52"/>
      <c r="F12" s="52"/>
      <c r="G12" s="52"/>
      <c r="H12" s="52"/>
      <c r="I12" s="52"/>
      <c r="J12" s="52"/>
    </row>
    <row r="13" ht="14.25" spans="1:10">
      <c r="A13" s="49" t="s">
        <v>183</v>
      </c>
      <c r="B13" s="27"/>
      <c r="C13" s="48"/>
      <c r="D13" s="52"/>
      <c r="E13" s="52"/>
      <c r="F13" s="52"/>
      <c r="G13" s="52"/>
      <c r="H13" s="52"/>
      <c r="I13" s="52"/>
      <c r="J13" s="52"/>
    </row>
    <row r="14" ht="14.25" spans="1:10">
      <c r="A14" s="46" t="s">
        <v>184</v>
      </c>
      <c r="B14" s="47"/>
      <c r="C14" s="48"/>
      <c r="D14" s="52"/>
      <c r="E14" s="52"/>
      <c r="F14" s="52"/>
      <c r="G14" s="52"/>
      <c r="H14" s="52"/>
      <c r="I14" s="52"/>
      <c r="J14" s="52"/>
    </row>
    <row r="15" ht="14.25" spans="1:10">
      <c r="A15" s="49" t="s">
        <v>185</v>
      </c>
      <c r="B15" s="27"/>
      <c r="C15" s="48"/>
      <c r="D15" s="52"/>
      <c r="E15" s="52"/>
      <c r="F15" s="52"/>
      <c r="G15" s="52"/>
      <c r="H15" s="52"/>
      <c r="I15" s="52"/>
      <c r="J15" s="52"/>
    </row>
    <row r="16" ht="14.25" spans="1:10">
      <c r="A16" s="49" t="s">
        <v>186</v>
      </c>
      <c r="B16" s="54"/>
      <c r="C16" s="48"/>
      <c r="D16" s="52"/>
      <c r="E16" s="52"/>
      <c r="F16" s="52"/>
      <c r="G16" s="52"/>
      <c r="H16" s="52"/>
      <c r="I16" s="52"/>
      <c r="J16" s="52"/>
    </row>
    <row r="17" ht="14.25" spans="1:10">
      <c r="A17" s="55" t="s">
        <v>187</v>
      </c>
      <c r="B17" s="56"/>
      <c r="C17" s="48"/>
      <c r="D17" s="52"/>
      <c r="E17" s="52"/>
      <c r="F17" s="52"/>
      <c r="G17" s="52"/>
      <c r="H17" s="52"/>
      <c r="I17" s="52"/>
      <c r="J17" s="52"/>
    </row>
    <row r="18" ht="14.25" spans="1:10">
      <c r="A18" s="55" t="s">
        <v>188</v>
      </c>
      <c r="B18" s="48" t="s">
        <v>189</v>
      </c>
      <c r="C18" s="48"/>
      <c r="D18" s="52"/>
      <c r="E18" s="52"/>
      <c r="F18" s="52"/>
      <c r="G18" s="52"/>
      <c r="H18" s="52"/>
      <c r="I18" s="52"/>
      <c r="J18" s="52"/>
    </row>
    <row r="19" ht="14.25" spans="1:10">
      <c r="A19" s="49" t="s">
        <v>190</v>
      </c>
      <c r="B19" s="27"/>
      <c r="C19" s="48"/>
      <c r="D19" s="52"/>
      <c r="E19" s="52"/>
      <c r="F19" s="52"/>
      <c r="G19" s="52"/>
      <c r="H19" s="52"/>
      <c r="I19" s="52"/>
      <c r="J19" s="52"/>
    </row>
    <row r="20" ht="14.25" spans="1:10">
      <c r="A20" s="49" t="s">
        <v>191</v>
      </c>
      <c r="B20" s="27"/>
      <c r="C20" s="48"/>
      <c r="D20" s="52"/>
      <c r="E20" s="52"/>
      <c r="F20" s="52"/>
      <c r="G20" s="52"/>
      <c r="H20" s="52"/>
      <c r="I20" s="52"/>
      <c r="J20" s="52"/>
    </row>
    <row r="21" ht="14.25" spans="1:10">
      <c r="A21" s="49" t="s">
        <v>192</v>
      </c>
      <c r="B21" s="27"/>
      <c r="C21" s="48"/>
      <c r="D21" s="52"/>
      <c r="E21" s="52"/>
      <c r="F21" s="52"/>
      <c r="G21" s="52"/>
      <c r="H21" s="52"/>
      <c r="I21" s="52"/>
      <c r="J21" s="52"/>
    </row>
    <row r="22" ht="14.25" spans="1:10">
      <c r="A22" s="49" t="s">
        <v>193</v>
      </c>
      <c r="B22" s="27"/>
      <c r="C22" s="48"/>
      <c r="D22" s="52"/>
      <c r="E22" s="52"/>
      <c r="F22" s="52"/>
      <c r="G22" s="52"/>
      <c r="H22" s="52"/>
      <c r="I22" s="52"/>
      <c r="J22" s="52"/>
    </row>
    <row r="23" ht="14.25" spans="1:10">
      <c r="A23" s="49" t="s">
        <v>194</v>
      </c>
      <c r="B23" s="27"/>
      <c r="C23" s="48"/>
      <c r="D23" s="52"/>
      <c r="E23" s="52"/>
      <c r="F23" s="52"/>
      <c r="G23" s="52"/>
      <c r="H23" s="52"/>
      <c r="I23" s="52"/>
      <c r="J23" s="52"/>
    </row>
    <row r="24" ht="14.25" spans="1:3">
      <c r="A24" s="46" t="s">
        <v>195</v>
      </c>
      <c r="B24" s="47"/>
      <c r="C24" s="48"/>
    </row>
    <row r="25" ht="14.25" spans="1:3">
      <c r="A25" s="49" t="s">
        <v>196</v>
      </c>
      <c r="B25" s="27"/>
      <c r="C25" s="48"/>
    </row>
    <row r="26" ht="14.25" spans="1:3">
      <c r="A26" s="49" t="s">
        <v>197</v>
      </c>
      <c r="B26" s="27"/>
      <c r="C26" s="48"/>
    </row>
    <row r="27" ht="14.25" spans="1:3">
      <c r="A27" s="49" t="s">
        <v>151</v>
      </c>
      <c r="B27" s="27"/>
      <c r="C27" s="48"/>
    </row>
    <row r="28" ht="14.25" spans="1:3">
      <c r="A28" s="49" t="s">
        <v>152</v>
      </c>
      <c r="B28" s="27"/>
      <c r="C28" s="48"/>
    </row>
    <row r="29" customHeight="1" spans="1:1">
      <c r="A29" s="36" t="s">
        <v>40</v>
      </c>
    </row>
    <row r="30" customHeight="1" spans="1:3">
      <c r="A30" s="57" t="s">
        <v>153</v>
      </c>
      <c r="B30" s="57"/>
      <c r="C30" s="57"/>
    </row>
    <row r="31" s="3" customFormat="1" ht="30" customHeight="1" spans="1:3">
      <c r="A31" s="13" t="s">
        <v>41</v>
      </c>
      <c r="B31" s="14" t="s">
        <v>42</v>
      </c>
      <c r="C31" s="13"/>
    </row>
    <row r="32" s="3" customFormat="1" ht="30" customHeight="1" spans="1:2">
      <c r="A32" s="15" t="s">
        <v>43</v>
      </c>
      <c r="B32" s="15"/>
    </row>
    <row r="33" ht="14.25" spans="2:2">
      <c r="B33" s="58"/>
    </row>
    <row r="34" s="40" customFormat="1" ht="13.5" spans="1:1">
      <c r="A34" s="15" t="s">
        <v>44</v>
      </c>
    </row>
    <row r="35" s="41" customFormat="1" ht="47" customHeight="1" spans="1:3">
      <c r="A35" s="17" t="s">
        <v>198</v>
      </c>
      <c r="B35" s="17"/>
      <c r="C35" s="17"/>
    </row>
    <row r="36" s="41" customFormat="1" ht="30" customHeight="1" spans="1:3">
      <c r="A36" s="17" t="s">
        <v>199</v>
      </c>
      <c r="B36" s="17"/>
      <c r="C36" s="17"/>
    </row>
    <row r="37" s="42" customFormat="1" ht="12" spans="1:3">
      <c r="A37" s="18" t="s">
        <v>200</v>
      </c>
      <c r="B37" s="18"/>
      <c r="C37" s="18"/>
    </row>
    <row r="38" s="42" customFormat="1" ht="12" spans="1:3">
      <c r="A38" s="18" t="s">
        <v>201</v>
      </c>
      <c r="B38" s="18"/>
      <c r="C38" s="18"/>
    </row>
    <row r="39" s="41" customFormat="1" ht="12" spans="1:3">
      <c r="A39" s="59" t="s">
        <v>202</v>
      </c>
      <c r="B39" s="59"/>
      <c r="C39" s="59"/>
    </row>
    <row r="40" s="41" customFormat="1" ht="12" spans="1:3">
      <c r="A40" s="59" t="s">
        <v>167</v>
      </c>
      <c r="B40" s="59"/>
      <c r="C40" s="59"/>
    </row>
    <row r="41" s="41" customFormat="1" ht="12" spans="1:3">
      <c r="A41" s="59" t="s">
        <v>168</v>
      </c>
      <c r="B41" s="59"/>
      <c r="C41" s="59"/>
    </row>
    <row r="42" s="41" customFormat="1" ht="12" spans="1:3">
      <c r="A42" s="59" t="s">
        <v>169</v>
      </c>
      <c r="B42" s="59"/>
      <c r="C42" s="59"/>
    </row>
    <row r="43" s="41" customFormat="1" ht="31" customHeight="1" spans="1:3">
      <c r="A43" s="17" t="s">
        <v>170</v>
      </c>
      <c r="B43" s="17"/>
      <c r="C43" s="17"/>
    </row>
    <row r="44" s="41" customFormat="1" customHeight="1" spans="1:3">
      <c r="A44" s="39" t="s">
        <v>203</v>
      </c>
      <c r="B44" s="39"/>
      <c r="C44" s="39"/>
    </row>
  </sheetData>
  <sheetProtection password="C78B" sheet="1" formatCells="0" formatColumns="0" formatRows="0" insertRows="0" deleteRows="0" objects="1"/>
  <mergeCells count="13">
    <mergeCell ref="A1:B1"/>
    <mergeCell ref="A30:C30"/>
    <mergeCell ref="A32:B32"/>
    <mergeCell ref="A35:C35"/>
    <mergeCell ref="A36:C36"/>
    <mergeCell ref="A37:C37"/>
    <mergeCell ref="A38:C38"/>
    <mergeCell ref="A39:C39"/>
    <mergeCell ref="A40:C40"/>
    <mergeCell ref="A41:C41"/>
    <mergeCell ref="A42:C42"/>
    <mergeCell ref="A43:C43"/>
    <mergeCell ref="A44:C44"/>
  </mergeCells>
  <dataValidations count="4">
    <dataValidation type="list" allowBlank="1" showInputMessage="1" showErrorMessage="1" sqref="B10">
      <formula1>"直接或者间接拥有超过25%的公司股权或者表决权,通过人事、财务等其他方式对公司进行控制,公司的高级管理人员"</formula1>
    </dataValidation>
    <dataValidation type="list" allowBlank="1" showInputMessage="1" showErrorMessage="1" sqref="B13">
      <formula1>"仅为中国税收居民,仅为非居民,既是中国税收居民又是其他国家（地区）税收居民"</formula1>
    </dataValidation>
    <dataValidation type="list" allowBlank="1" showInputMessage="1" showErrorMessage="1" sqref="B17">
      <formula1>"中国,香港,澳门,台湾,美国,英国,德国,法国,加拿大,澳大利亚,日本,韩国,新西兰,印度,新加坡,泰国,马来西亚,印度尼西亚"</formula1>
    </dataValidation>
    <dataValidation type="list" allowBlank="1" showInputMessage="1" showErrorMessage="1" sqref="B27">
      <formula1>"居民国（地区）不发放纳税人识别号,账户持有人未能取得纳税人识别号"</formula1>
    </dataValidation>
  </dataValidations>
  <pageMargins left="0.7" right="0.7" top="0.75" bottom="0.75"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dimension ref="A1:C27"/>
  <sheetViews>
    <sheetView workbookViewId="0">
      <selection activeCell="C3" sqref="C3"/>
    </sheetView>
  </sheetViews>
  <sheetFormatPr defaultColWidth="9" defaultRowHeight="27" customHeight="1" outlineLevelCol="2"/>
  <cols>
    <col min="1" max="1" width="30.5" style="19" customWidth="1"/>
    <col min="2" max="2" width="47.75" style="19" customWidth="1"/>
    <col min="3" max="3" width="43.5" style="19" customWidth="1"/>
    <col min="4" max="16384" width="9" style="19"/>
  </cols>
  <sheetData>
    <row r="1" ht="14.25" spans="1:3">
      <c r="A1" s="20" t="s">
        <v>204</v>
      </c>
      <c r="B1" s="21"/>
      <c r="C1" s="22" t="s">
        <v>19</v>
      </c>
    </row>
    <row r="2" customHeight="1" spans="1:3">
      <c r="A2" s="23" t="s">
        <v>205</v>
      </c>
      <c r="B2" s="24"/>
      <c r="C2" s="25"/>
    </row>
    <row r="3" spans="1:3">
      <c r="A3" s="26" t="s">
        <v>206</v>
      </c>
      <c r="B3" s="27"/>
      <c r="C3" s="28" t="s">
        <v>207</v>
      </c>
    </row>
    <row r="4" ht="14.25" spans="1:3">
      <c r="A4" s="29" t="s">
        <v>208</v>
      </c>
      <c r="B4" s="29" t="s">
        <v>173</v>
      </c>
      <c r="C4" s="25"/>
    </row>
    <row r="5" ht="14.25" spans="1:3">
      <c r="A5" s="29" t="s">
        <v>209</v>
      </c>
      <c r="B5" s="27"/>
      <c r="C5" s="25"/>
    </row>
    <row r="6" ht="14.25" spans="1:3">
      <c r="A6" s="23" t="s">
        <v>210</v>
      </c>
      <c r="B6" s="24"/>
      <c r="C6" s="25"/>
    </row>
    <row r="7" ht="14.25" spans="1:3">
      <c r="A7" s="29" t="s">
        <v>211</v>
      </c>
      <c r="B7" s="27"/>
      <c r="C7" s="25"/>
    </row>
    <row r="8" ht="14.25" spans="1:3">
      <c r="A8" s="29" t="s">
        <v>212</v>
      </c>
      <c r="B8" s="27"/>
      <c r="C8" s="25"/>
    </row>
    <row r="9" ht="14.25" spans="1:3">
      <c r="A9" s="29" t="s">
        <v>213</v>
      </c>
      <c r="B9" s="27"/>
      <c r="C9" s="25"/>
    </row>
    <row r="10" ht="14.25" spans="1:3">
      <c r="A10" s="23" t="s">
        <v>214</v>
      </c>
      <c r="B10" s="24"/>
      <c r="C10" s="25"/>
    </row>
    <row r="11" ht="14.25" spans="1:3">
      <c r="A11" s="29" t="s">
        <v>215</v>
      </c>
      <c r="B11" s="27"/>
      <c r="C11" s="25"/>
    </row>
    <row r="12" ht="14.25" spans="1:3">
      <c r="A12" s="29" t="s">
        <v>216</v>
      </c>
      <c r="B12" s="27"/>
      <c r="C12" s="25"/>
    </row>
    <row r="13" ht="14.25" spans="1:3">
      <c r="A13" s="30" t="s">
        <v>217</v>
      </c>
      <c r="B13" s="31"/>
      <c r="C13" s="25"/>
    </row>
    <row r="14" ht="14.25" spans="1:3">
      <c r="A14" s="29" t="s">
        <v>218</v>
      </c>
      <c r="B14" s="27"/>
      <c r="C14" s="25"/>
    </row>
    <row r="15" ht="14.25" spans="1:3">
      <c r="A15" s="29" t="s">
        <v>219</v>
      </c>
      <c r="B15" s="27"/>
      <c r="C15" s="25"/>
    </row>
    <row r="16" ht="14.25" spans="1:3">
      <c r="A16" s="29" t="s">
        <v>145</v>
      </c>
      <c r="B16" s="27"/>
      <c r="C16" s="25"/>
    </row>
    <row r="17" ht="14.25" spans="1:3">
      <c r="A17" s="29" t="s">
        <v>220</v>
      </c>
      <c r="B17" s="27"/>
      <c r="C17" s="25"/>
    </row>
    <row r="18" ht="14.25" spans="1:3">
      <c r="A18" s="29" t="s">
        <v>146</v>
      </c>
      <c r="B18" s="27"/>
      <c r="C18" s="25"/>
    </row>
    <row r="19" ht="14.25" spans="1:3">
      <c r="A19" s="32" t="s">
        <v>221</v>
      </c>
      <c r="B19" s="33"/>
      <c r="C19" s="25"/>
    </row>
    <row r="20" ht="33" customHeight="1" spans="1:3">
      <c r="A20" s="34" t="s">
        <v>222</v>
      </c>
      <c r="B20" s="35"/>
      <c r="C20" s="25"/>
    </row>
    <row r="21" customHeight="1" spans="1:1">
      <c r="A21" s="36" t="s">
        <v>40</v>
      </c>
    </row>
    <row r="22" s="3" customFormat="1" ht="30" customHeight="1" spans="1:3">
      <c r="A22" s="13" t="s">
        <v>223</v>
      </c>
      <c r="B22" s="14"/>
      <c r="C22" s="13"/>
    </row>
    <row r="23" s="3" customFormat="1" ht="30" customHeight="1" spans="1:2">
      <c r="A23" s="15" t="s">
        <v>43</v>
      </c>
      <c r="B23" s="15"/>
    </row>
    <row r="25" customHeight="1" spans="1:1">
      <c r="A25" s="37" t="s">
        <v>44</v>
      </c>
    </row>
    <row r="26" ht="25" customHeight="1" spans="1:3">
      <c r="A26" s="38" t="s">
        <v>224</v>
      </c>
      <c r="B26" s="38"/>
      <c r="C26" s="38"/>
    </row>
    <row r="27" ht="29" customHeight="1" spans="1:3">
      <c r="A27" s="39" t="s">
        <v>225</v>
      </c>
      <c r="B27" s="39"/>
      <c r="C27" s="39"/>
    </row>
  </sheetData>
  <sheetProtection password="C78B" sheet="1" formatCells="0" formatColumns="0" formatRows="0" insertRows="0" deleteRows="0" objects="1"/>
  <mergeCells count="5">
    <mergeCell ref="A1:B1"/>
    <mergeCell ref="A20:B20"/>
    <mergeCell ref="A23:B23"/>
    <mergeCell ref="A26:C26"/>
    <mergeCell ref="A27:C27"/>
  </mergeCells>
  <dataValidations count="5">
    <dataValidation type="list" allowBlank="1" showInputMessage="1" showErrorMessage="1" sqref="B7 B11:B12">
      <formula1>"是,否"</formula1>
    </dataValidation>
    <dataValidation type="list" allowBlank="1" showInputMessage="1" showErrorMessage="1" sqref="B3">
      <formula1>"是"</formula1>
    </dataValidation>
    <dataValidation type="list" allowBlank="1" showInputMessage="1" showErrorMessage="1" sqref="B5">
      <formula1>"金融机构,非金融机构"</formula1>
    </dataValidation>
    <dataValidation type="list" allowBlank="1" showInputMessage="1" showErrorMessage="1" sqref="B9">
      <formula1>"非注册的本地银行,仅有低价值账户的金融机构,受保荐的投资工具,有限期的债权投资实体,投资咨询公司及投资管理人,未获得GIIN的受保荐金融机构,政府间协议下非报告金融机构,可豁免的关联金融机构"</formula1>
    </dataValidation>
    <dataValidation type="list" allowBlank="1" showInputMessage="1" showErrorMessage="1" sqref="B20">
      <formula1>"本人已确认"</formula1>
    </dataValidation>
  </dataValidations>
  <pageMargins left="0.7" right="0.7"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填表指南</vt:lpstr>
      <vt:lpstr>1.0 企业基本信息</vt:lpstr>
      <vt:lpstr>1.1 合同关联</vt:lpstr>
      <vt:lpstr>1.2 股权或控制权结构受益所有人</vt:lpstr>
      <vt:lpstr>1.3 其他受益所有人</vt:lpstr>
      <vt:lpstr>2.0 企业计划信息</vt:lpstr>
      <vt:lpstr>2.1 机构税收居民身份声明文件</vt:lpstr>
      <vt:lpstr>2.2 控制人税收居民身份声明文件</vt:lpstr>
      <vt:lpstr>2.3 《美国海外账户纳税法案》信息</vt:lpstr>
      <vt:lpstr>3.0 分支机构维护表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zhongtianxiang</cp:lastModifiedBy>
  <dcterms:created xsi:type="dcterms:W3CDTF">2015-06-05T18:19:00Z</dcterms:created>
  <dcterms:modified xsi:type="dcterms:W3CDTF">2024-03-26T05:56:52Z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D0B7E36891B44EC8B731790805CBAA8C</vt:lpwstr>
  </property>
  <property fmtid="{D5CDD505-2E9C-101B-9397-08002B2CF9AE}" pid="3" name="KSOProductBuildVer">
    <vt:lpwstr>2052-11.8.2.12085</vt:lpwstr>
  </property>
</Properties>
</file>